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<sst xmlns="http://schemas.openxmlformats.org/spreadsheetml/2006/main" count="917" uniqueCount="257">
  <si>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</si>
  <si>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</si>
  <si>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</si>
  <si>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</si>
  <si>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</si>
  <si>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</si>
  <si>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</si>
  <si>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</si>
  <si>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</si>
  <si>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</si>
  <si>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</si>
  <si>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</si>
  <si>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</si>
  <si>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</si>
  <si>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</si>
  <si>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</si>
  <si>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</si>
  <si>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</si>
  <si>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</si>
  <si>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</si>
  <si>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</si>
  <si>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</si>
  <si>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</si>
  <si>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</si>
  <si>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</si>
  <si>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</si>
  <si>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</si>
  <si>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</si>
  <si>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</si>
  <si>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</si>
  <si>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</si>
  <si>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</si>
  <si>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</si>
  <si>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</si>
  <si>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</si>
  <si>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</si>
  <si>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</si>
  <si>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</si>
  <si>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</si>
  <si>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</si>
  <si>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</si>
  <si>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</si>
  <si>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</si>
  <si>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</si>
  <si>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</si>
  <si>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</si>
  <si>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</si>
  <si>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</si>
  <si>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CHYJ/PRA/009/2022</t>
  </si>
  <si>
    <t>definitiva</t>
  </si>
  <si>
    <t xml:space="preserve">Comisión  de Honor y Justicia </t>
  </si>
  <si>
    <t>sentencia condenatoria</t>
  </si>
  <si>
    <t xml:space="preserve">https:// </t>
  </si>
  <si>
    <t>Comisión de Honor y Justicia de la Secretaría del H. Ayuntamiento y Dirección General de Gobierno</t>
  </si>
  <si>
    <t>Sin nota</t>
  </si>
  <si>
    <t>https://docs.google.com/document/d/1Kne-cmqXXetruJd4efc5sfW0vxptgjPs/edit?usp=sharing&amp;ouid=114824718448550384392&amp;rtpof=true&amp;sd=true</t>
  </si>
  <si>
    <t>CHYJ/PRA/005/2021</t>
  </si>
  <si>
    <t>sentencia absolutoria</t>
  </si>
  <si>
    <t>https://docs.google.com/document/d/13FKFB7CRWmll-heIsRpfxyGa5j8Lvlm0/edit?usp=sharing&amp;ouid=114824718448550384392&amp;rtpof=true&amp;sd=true</t>
  </si>
  <si>
    <t>sin nota</t>
  </si>
  <si>
    <t>2327-23</t>
  </si>
  <si>
    <t>Determinación de   Sanción</t>
  </si>
  <si>
    <t>Direccion de Reglamentos</t>
  </si>
  <si>
    <t>Economica</t>
  </si>
  <si>
    <t>https://drive.google.com/file/d/1-CXAVvqOZBxNeRH7pnVwTnrKiBJp-9I5/view?usp=sharing</t>
  </si>
  <si>
    <t>Dirección de Reglamentos de la Secretaria del H. Ayuntamiento y Dirección General de Gobierno</t>
  </si>
  <si>
    <t>2350-23</t>
  </si>
  <si>
    <t>Imporcedente</t>
  </si>
  <si>
    <t>https://drive.google.com/file/d/1jzauyXaB8OQuMPlh6H8WDT-VAUFyLAhn/view?usp=sharing</t>
  </si>
  <si>
    <t>2357-23</t>
  </si>
  <si>
    <t>https://drive.google.com/file/d/1KOIJy_0WeC1tJz2NIQ-Lp-zGKxIU1w0i/view?usp=sharing</t>
  </si>
  <si>
    <t>2365-23</t>
  </si>
  <si>
    <t>Amonestación</t>
  </si>
  <si>
    <t>https://drive.google.com/file/d/1_Tzo-5J8GqpYf6tNO_VfWKu8AaUeeVlV/view?usp=sharing</t>
  </si>
  <si>
    <t>2268-23</t>
  </si>
  <si>
    <t>https://drive.google.com/file/d/1e7PPL_laydyspHBKJbjO2YhvYzyfm4R1/view?usp=sharing</t>
  </si>
  <si>
    <t>2377-23</t>
  </si>
  <si>
    <t>https://drive.google.com/file/d/1XLfz-ZlxUzezQlBiAlG21stE3QvrFgLf/view?usp=sharing</t>
  </si>
  <si>
    <t>2340-23</t>
  </si>
  <si>
    <t>https://drive.google.com/file/d/1gbLdV_OumJnT9yKErSm_wjkrJk0T6SUp/view?usp=sharing</t>
  </si>
  <si>
    <t>2364-23</t>
  </si>
  <si>
    <t>https://drive.google.com/file/d/1_nk7Hgk7VRoTQONrN6en_XUMLDeI9O1W/view?usp=sharing</t>
  </si>
  <si>
    <t>2334-23</t>
  </si>
  <si>
    <t>https://drive.google.com/file/d/1eWqLgtR5FHEoVp29chXuCLPApnhmECfU/view?usp=sharing</t>
  </si>
  <si>
    <t>2285-23</t>
  </si>
  <si>
    <t>https://drive.google.com/file/d/1LDhXChe8DMBZYRHaa9ivHscviWjy6wF8/view?usp=sharing</t>
  </si>
  <si>
    <t>2219-23</t>
  </si>
  <si>
    <t>https://drive.google.com/file/d/1-wKk7da2QDgE2PzxU1IZ9i9_ONAM8PzN/view?usp=sharing</t>
  </si>
  <si>
    <t>2328-23</t>
  </si>
  <si>
    <t>https://drive.google.com/file/d/1aF-qkHNFsIaSN35xmLgGBNAwVZL3lC6x/view?usp=sharing</t>
  </si>
  <si>
    <t>2358-23</t>
  </si>
  <si>
    <t>https://drive.google.com/file/d/1cSGCLbDhYiyhVCjoDT6jTZNivTgOqWTx/view?usp=sharing</t>
  </si>
  <si>
    <t>2444-23</t>
  </si>
  <si>
    <t>https://drive.google.com/file/d/1bWfrAR8HAF2dQ1-XtkcaX5d0koh7JOyV/view?usp=sharing</t>
  </si>
  <si>
    <t>2443-23</t>
  </si>
  <si>
    <t>https://drive.google.com/file/d/1j98Ak8E4ogS2XPE4bu7fNna0pl81jOTt/view?usp=sharing</t>
  </si>
  <si>
    <t>2464-23</t>
  </si>
  <si>
    <t>https://drive.google.com/file/d/1d1K-MljGYlQmgPHzWp00oZfiWj-b8HZp/view?usp=sharing</t>
  </si>
  <si>
    <t>2303-23</t>
  </si>
  <si>
    <t>https://drive.google.com/file/d/1SHoayE7ua9Ycoz-K2Z_oJtv5ut8XwBkY/view?usp=sharing</t>
  </si>
  <si>
    <t>2369-23</t>
  </si>
  <si>
    <t>https://drive.google.com/file/d/1oWmhwk4IXWRA88Za3BMk6MXANaXEw7BH/view?usp=sharing</t>
  </si>
  <si>
    <t>2305-23</t>
  </si>
  <si>
    <t>https://drive.google.com/file/d/1HnU2AIampSISml0Kvi9MfYCRcYJGJEzJ/view?usp=sharing</t>
  </si>
  <si>
    <t>2438-23</t>
  </si>
  <si>
    <t>https://drive.google.com/file/d/1r_FrRpJLNDFKQu2bp_gZxDsVuR4-U1_a/view?usp=sharing</t>
  </si>
  <si>
    <t>2348-23</t>
  </si>
  <si>
    <t>https://drive.google.com/file/d/1k9xGLklMZygBlcWJzdY7Vbo1g02b0Qxp/view?usp=sharing</t>
  </si>
  <si>
    <t>2361-23</t>
  </si>
  <si>
    <t>https://drive.google.com/file/d/1zHk1QkG3LTCZrQSVcPFrEMyPG8eXNgpx/view?usp=sharing</t>
  </si>
  <si>
    <t>2385-23</t>
  </si>
  <si>
    <t>https://drive.google.com/file/d/1bwz7Yavj-V5JiYlEwyg_HpKXiDMMVHqm/view?usp=sharing</t>
  </si>
  <si>
    <t>2423-23</t>
  </si>
  <si>
    <t>https://drive.google.com/file/d/1qzWwBSbmP9q0sWbbzHinCn3KyjZ9D7k8/view?usp=sharing</t>
  </si>
  <si>
    <t>2421-23</t>
  </si>
  <si>
    <t>https://drive.google.com/file/d/1lN7smq5C550pspf_L_ucj-4oLZwhHlp4/view?usp=sharing</t>
  </si>
  <si>
    <t>2363-23</t>
  </si>
  <si>
    <t>https://drive.google.com/file/d/1EC-Zh4HsRVm-Joho4pd2FJRvQIi1-5p6/view?usp=sharing</t>
  </si>
  <si>
    <t>2424-23</t>
  </si>
  <si>
    <t>https://drive.google.com/file/d/1E8XIkTDydxlrl0rhlpoNYkgVQFvQJstT/view?usp=sharing</t>
  </si>
  <si>
    <t>2485-23</t>
  </si>
  <si>
    <t>https://drive.google.com/file/d/1_tSlQiQcEVQmA8b4he9-ccP0IwXOShg4/view?usp=sharing</t>
  </si>
  <si>
    <t>2389-23</t>
  </si>
  <si>
    <t>https://drive.google.com/file/d/12ITkpdjdLDZ-83hcCHeoO1aPvSaZaVVS/view?usp=sharing</t>
  </si>
  <si>
    <t>2401-23</t>
  </si>
  <si>
    <t>https://drive.google.com/file/d/18DPP9xRsUPzpKrhL7WgZyxTDoTYU07ob/view?usp=sharing</t>
  </si>
  <si>
    <t>2403-23</t>
  </si>
  <si>
    <t>https://drive.google.com/file/d/1yrOtpi1leV0DyZ-DBUvedO2TbyD_2u6m/view?usp=sharing</t>
  </si>
  <si>
    <t>2476-23</t>
  </si>
  <si>
    <t>https://drive.google.com/file/d/1CDTdrk7EjQOWCB6CeBEj-h7zpCCGMGK2/view?usp=sharing</t>
  </si>
  <si>
    <t>2481-23</t>
  </si>
  <si>
    <t>https://drive.google.com/file/d/1vF1AiiJg7R_xwGt7_ezcbShyqbHRO-xB/view?usp=sharing</t>
  </si>
  <si>
    <t>2470-23</t>
  </si>
  <si>
    <t>https://drive.google.com/file/d/1omIKV30cmfdKekklf0PUldWfQB99YAQc/view?usp=sharing</t>
  </si>
  <si>
    <t>2502-23</t>
  </si>
  <si>
    <t>https://drive.google.com/file/d/16HTSLFa074IsX_hfbSVn9Nd0AnWI0OMh/view?usp=sharing</t>
  </si>
  <si>
    <t>2505-23</t>
  </si>
  <si>
    <t>https://drive.google.com/file/d/1gV_KUUIjdL7gKu1BFfB7NindOE1UGrI0/view?usp=sharing</t>
  </si>
  <si>
    <t>2420-23</t>
  </si>
  <si>
    <t>https://drive.google.com/file/d/1UHspYzp9NrpFFjXyi56ThdwPw1bmrekD/view?usp=sharing</t>
  </si>
  <si>
    <t>2224-23</t>
  </si>
  <si>
    <t>https://drive.google.com/file/d/1BbLRFJfbmUcJZiwJQVTuqSGwAoB5Xx91/view?usp=sharing</t>
  </si>
  <si>
    <t>2180-23</t>
  </si>
  <si>
    <t>https://drive.google.com/file/d/1EDEXJ1YKppmhO6DaX5hJXbE6tl3WU19M/view?usp=sharing</t>
  </si>
  <si>
    <t>2368-23</t>
  </si>
  <si>
    <t>https://drive.google.com/file/d/1GyUppLwgmiizSDxym5bQkPfYpMzovB0C/view?usp=sharing</t>
  </si>
  <si>
    <t>2383-23</t>
  </si>
  <si>
    <t>https://drive.google.com/file/d/1AzHGW3locTg2gJt6RiQLF6EiX44kMsI7/view?usp=sharing</t>
  </si>
  <si>
    <t>2435-23</t>
  </si>
  <si>
    <t>https://drive.google.com/file/d/1bsGGgCpGJMc44gP_TTOwHhrctm97gEtA/view?usp=sharing</t>
  </si>
  <si>
    <t>2440-23</t>
  </si>
  <si>
    <t>https://drive.google.com/file/d/1R1fisFlXeNJ2ArA48fZUKx-xS3jp9tFV/view?usp=sharing</t>
  </si>
  <si>
    <t>2371-23</t>
  </si>
  <si>
    <t>https://drive.google.com/file/d/1ewFMC48ds1YbJG5t0umBk7e5hgCzbkzc/view?usp=sharing</t>
  </si>
  <si>
    <t>2332-23</t>
  </si>
  <si>
    <t>https://drive.google.com/file/d/1MMYt_Sujg1sdo7eO847wRRkXfMaBIaxs/view?usp=sharing</t>
  </si>
  <si>
    <t>2508-23</t>
  </si>
  <si>
    <t>https://drive.google.com/file/d/1Ge2H81U6nNRMP5_Xd5IyOuQMuhL0R9Q6/view?usp=sharing</t>
  </si>
  <si>
    <t>2419-23</t>
  </si>
  <si>
    <t>https://drive.google.com/file/d/1cf9dOrY_24t4EcUTdsybIazdR9-1fAyF/view?usp=sharing</t>
  </si>
  <si>
    <t>2501-23</t>
  </si>
  <si>
    <t>https://drive.google.com/file/d/1n1g3Q9QWM2boBW_mHeLZgYjbJiAQh0OU/view?usp=sharing</t>
  </si>
  <si>
    <t>https://drive.google.com/file/d/1b5nxDpijIBDJb6ojUgraSjhXbC8r9iCL/view?usp=sharing</t>
  </si>
  <si>
    <t>2430-23</t>
  </si>
  <si>
    <t>https://drive.google.com/file/d/1XtuYr_D5qfETMW5hA0rfLBAe1cbdDq2Q/view?usp=sharing</t>
  </si>
  <si>
    <t>2325-23</t>
  </si>
  <si>
    <t>https://drive.google.com/file/d/10DlndeFJSyVhP9kjv_-1Y3iuk96jPw-3/view?usp=sharing</t>
  </si>
  <si>
    <t>2548-23</t>
  </si>
  <si>
    <t>https://drive.google.com/file/d/1rLRZk99jiQZ2Pfe7nZOM6mOdXlO0Cybw/view?usp=sharing</t>
  </si>
  <si>
    <t>2451-23</t>
  </si>
  <si>
    <t>https://drive.google.com/file/d/18wemUA5F4duxoLVDssaQT5XRINI3zp-M/view?usp=sharing</t>
  </si>
  <si>
    <t>2526-23</t>
  </si>
  <si>
    <t>https://drive.google.com/file/d/1IiY3Xm9hyOIqGekArJpeLBJLbvXtkr0U/view?usp=sharing</t>
  </si>
  <si>
    <t>2518-23</t>
  </si>
  <si>
    <t>https://drive.google.com/file/d/1ckGUMTMpxjGjIl07slAI63esVqiGkiNI/view?usp=sharing</t>
  </si>
  <si>
    <t>2561-23</t>
  </si>
  <si>
    <t>https://drive.google.com/file/d/1TmGxOtpkDcmbOQzgeBRoR4AN3oFhF7Qa/view?usp=sharing</t>
  </si>
  <si>
    <t>2545-23</t>
  </si>
  <si>
    <t>https://drive.google.com/file/d/1mU8hcQzAuPQA5c8wbjHuagncuIasfJk0/view?usp=sharing</t>
  </si>
  <si>
    <t>2428-23</t>
  </si>
  <si>
    <t>https://drive.google.com/file/d/10C_r_IoRSSfNUiRwBMX79o_QrRBaafxb/view?usp=sharing</t>
  </si>
  <si>
    <t>2375-23</t>
  </si>
  <si>
    <t>https://drive.google.com/file/d/1ogRdUHBPFac7LBWWkZJ1rFaohNqpGmaQ/view?usp=sharing</t>
  </si>
  <si>
    <t>2531-23</t>
  </si>
  <si>
    <t>https://drive.google.com/file/d/1MupV6t8nfBKd3vPQFC9e5BMJhccXfW_w/view?usp=sharing</t>
  </si>
  <si>
    <t>2551-23</t>
  </si>
  <si>
    <t>https://drive.google.com/file/d/1okbQeuXS9TT8-NWzMvHRs_xVk6OKQnwc/view?usp=sharing</t>
  </si>
  <si>
    <t>2433-23</t>
  </si>
  <si>
    <t>https://drive.google.com/file/d/1iB28rSlPU7rPTC4YmV2BMGJUqW4cxKrZ/view?usp=sharing</t>
  </si>
  <si>
    <t>2333-23</t>
  </si>
  <si>
    <t>https://drive.google.com/file/d/1-2W_liyKuDnRN9CWmABAXxJiO7PQIWmb/view?usp=sharing</t>
  </si>
  <si>
    <t>2500-23</t>
  </si>
  <si>
    <t>https://drive.google.com/file/d/19jq8CHdasN0XPh7P6daiDS2GdUwnEDBU/view?usp=sharing</t>
  </si>
  <si>
    <t>2570-23</t>
  </si>
  <si>
    <t>https://drive.google.com/file/d/1ylIMEVhu9UhdTEF01tHxwIH0Nneve9-X/view?usp=sharing</t>
  </si>
  <si>
    <t>2623-23</t>
  </si>
  <si>
    <t>https://drive.google.com/file/d/1KIB0TWNmN7L7qhv2icNGNR0yzGooKx9G/view?usp=sharing</t>
  </si>
  <si>
    <t>2602-23</t>
  </si>
  <si>
    <t>https://drive.google.com/file/d/1Rv0zzltEiEwax8S1xgASd5la53xfQx4D/view?usp=sharing</t>
  </si>
  <si>
    <t>2600-23</t>
  </si>
  <si>
    <t>https://drive.google.com/file/d/11FfZUN8mqK1S9lqZwD4aiFXh0OJaFaxX/view?usp=sharing</t>
  </si>
  <si>
    <t>2578-23</t>
  </si>
  <si>
    <t>https://drive.google.com/file/d/12MtXIQwH0k5fDXDRzfzBJ2dsJOFeK9Um/view?usp=sharing</t>
  </si>
  <si>
    <t>2568-23</t>
  </si>
  <si>
    <t>https://drive.google.com/file/d/1yHsFnCTeQUGtWOqNp3QM-e8wJssEWJZ4/view?usp=sharing</t>
  </si>
  <si>
    <t>2592-23</t>
  </si>
  <si>
    <t>https://drive.google.com/file/d/1HCTI9_JRN_mjEEE5xWj85KEu0dqYSh21/view?usp=sharing</t>
  </si>
  <si>
    <t>2653-23</t>
  </si>
  <si>
    <t>https://drive.google.com/file/d/1odJepiPiB2L5ukSnGTobZzJyL_-WhGQC/view?usp=sharing</t>
  </si>
  <si>
    <t>2652-23</t>
  </si>
  <si>
    <t>https://drive.google.com/file/d/1mGVqdRbthAjZCTLvAtH9GrKRSknv2mS-/view?usp=sharing</t>
  </si>
  <si>
    <t>2622-23</t>
  </si>
  <si>
    <t>https://drive.google.com/file/d/1w7IIWnnUI6v0x6Cqs8mptMgb3J0wpH76/view?usp=sharing</t>
  </si>
  <si>
    <t>2573-23</t>
  </si>
  <si>
    <t>https://drive.google.com/file/d/19__th2ZsiPyg9KCE3fYdGE0zrkiFLMxV/view?usp=sharing</t>
  </si>
  <si>
    <t>2642-23</t>
  </si>
  <si>
    <t>https://drive.google.com/file/d/14nK70m0rbvbKFbXe_c4lbARJ-s2ASw0r/view?usp=sharing</t>
  </si>
  <si>
    <t>2536-23</t>
  </si>
  <si>
    <t>https://drive.google.com/file/d/1GXEwoh3XZVSDj7Nts-NnKDqWI6r8OrOF/view?usp=sharing</t>
  </si>
  <si>
    <t>2538-23</t>
  </si>
  <si>
    <t>https://drive.google.com/file/d/1G1CVw0MACv3hSABDU-cFBs-kbr4Nc-5G/view?usp=sharing</t>
  </si>
  <si>
    <t>2576-23</t>
  </si>
  <si>
    <t>https://drive.google.com/file/d/11co3s2uT9wE0NvD9fz8HLUqAT_LM8rFP/view?usp=sharing</t>
  </si>
  <si>
    <t>2671-23</t>
  </si>
  <si>
    <t>https://drive.google.com/file/d/1vGQiY1vZUCapfpLP0ahUrFXxm6GiesSX/view?usp=sharing</t>
  </si>
  <si>
    <t>2632-23</t>
  </si>
  <si>
    <t>https://drive.google.com/file/d/1nmuEj89M0xubo7PyPvUqXTBwqk16uOcH/view?usp=sharing</t>
  </si>
  <si>
    <t>2580-23</t>
  </si>
  <si>
    <t>https://drive.google.com/file/d/11jgG1Sj-vq9ogpU39EDacgd-DCjiz1Js/view?usp=sharing</t>
  </si>
  <si>
    <t>2432-23</t>
  </si>
  <si>
    <t>https://drive.google.com/file/d/1W-ATZay0lOsWfxlQgCRqtbcOWcxGlmm4/view?usp=sharing</t>
  </si>
  <si>
    <t>2480-23</t>
  </si>
  <si>
    <t>https://drive.google.com/file/d/1kgSHYWgfK5evG3mzqE10hVre5PmzzB0E/view?usp=sharing</t>
  </si>
  <si>
    <t>2434-23</t>
  </si>
  <si>
    <t>https://drive.google.com/file/d/1TRslvA_EuI2zGDTspdli3JfjOxSL2mMD/view?usp=sharing</t>
  </si>
  <si>
    <t>2277-23</t>
  </si>
  <si>
    <t>https://drive.google.com/file/d/1svV4cNndQAMuajfvIRSFWZ2qvyEOIHy2/view?usp=sharing</t>
  </si>
  <si>
    <t>2594-23</t>
  </si>
  <si>
    <t>https://drive.google.com/file/d/1nHidZ1AtD5aWJK7TQAaRpTHlp-YpaJl6/view?usp=sharing</t>
  </si>
  <si>
    <t>2425-23</t>
  </si>
  <si>
    <t>https://drive.google.com/file/d/1K4WFdGUXX0kJVdCwALw7FDmLKt_9IunW/view?usp=sharing</t>
  </si>
  <si>
    <t>2426-23</t>
  </si>
  <si>
    <t>https://drive.google.com/file/d/1WRYUQQQ93sWgKxC7ip_V9mmpH8V2bkRe/view?usp=sharing</t>
  </si>
  <si>
    <t>2542-23</t>
  </si>
  <si>
    <t>https://drive.google.com/file/d/177aU5XdKvlgCpLLvfi-ECn053f3fRGS_/view?usp=sharing</t>
  </si>
  <si>
    <t>2431-23</t>
  </si>
  <si>
    <t>https://drive.google.com/file/d/1GLYAyLKjge9yMUOUF-9G00rq3CR7TeA-/view?usp=sharing</t>
  </si>
  <si>
    <t>OIC-DS-PRAS-002-2022</t>
  </si>
  <si>
    <t>Resolución</t>
  </si>
  <si>
    <t xml:space="preserve">Organo Interno de Control del Municipio de Aguascalientes </t>
  </si>
  <si>
    <t>Existencia de Responsabilidad Administrativa</t>
  </si>
  <si>
    <t>https://1drv.ms/b/s!AoUV-ayMz0ughFQmNEt9TLWu0lJ1?e=mHhMxK</t>
  </si>
  <si>
    <t>Dirección Substanciadora/ Organo Interno de Control del Municipio de Aguascalientes</t>
  </si>
  <si>
    <t>OIC-DS-PRAS-003-2022</t>
  </si>
  <si>
    <t>https://1drv.ms/b/s!AoUV-ayMz0ughCCsc6gkO48CzFiQ?e=NdWLjJ</t>
  </si>
  <si>
    <t>OIC-DS-PRAS-004-2022</t>
  </si>
  <si>
    <t>https://1drv.ms/b/s!AoUV-ayMz0ughCGDXu1wKa3QnwqO?e=G59Mdg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</si>
</sst>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44" fontId="0" fillId="4" borderId="2" xfId="2" applyFont="1" applyFill="1" applyBorder="1" applyAlignment="1">
      <alignment horizontal="center" vertical="center"/>
    </xf>
    <xf numFmtId="0" fontId="4" fillId="4" borderId="0" xfId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44" fontId="0" fillId="4" borderId="1" xfId="2" applyFont="1" applyFill="1" applyBorder="1" applyAlignment="1">
      <alignment horizontal="center" vertical="center"/>
    </xf>
    <xf numFmtId="0" fontId="4" fillId="4" borderId="1" xfId="1" applyFill="1" applyBorder="1" applyAlignment="1">
      <alignment horizontal="center" vertical="center"/>
    </xf>
    <xf numFmtId="44" fontId="1" fillId="4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-wKk7da2QDgE2PzxU1IZ9i9_ONAM8PzN/view?usp=sharing" TargetMode="External"/><Relationship Id="rId18" Type="http://schemas.openxmlformats.org/officeDocument/2006/relationships/hyperlink" Target="https://drive.google.com/file/d/1d1K-MljGYlQmgPHzWp00oZfiWj-b8HZp/view?usp=sharing" TargetMode="External"/><Relationship Id="rId26" Type="http://schemas.openxmlformats.org/officeDocument/2006/relationships/hyperlink" Target="https://drive.google.com/file/d/1qzWwBSbmP9q0sWbbzHinCn3KyjZ9D7k8/view?usp=sharing" TargetMode="External"/><Relationship Id="rId39" Type="http://schemas.openxmlformats.org/officeDocument/2006/relationships/hyperlink" Target="https://drive.google.com/file/d/1UHspYzp9NrpFFjXyi56ThdwPw1bmrekD/view?usp=sharing" TargetMode="External"/><Relationship Id="rId21" Type="http://schemas.openxmlformats.org/officeDocument/2006/relationships/hyperlink" Target="https://drive.google.com/file/d/1HnU2AIampSISml0Kvi9MfYCRcYJGJEzJ/view?usp=sharing" TargetMode="External"/><Relationship Id="rId34" Type="http://schemas.openxmlformats.org/officeDocument/2006/relationships/hyperlink" Target="https://drive.google.com/file/d/1CDTdrk7EjQOWCB6CeBEj-h7zpCCGMGK2/view?usp=sharing" TargetMode="External"/><Relationship Id="rId42" Type="http://schemas.openxmlformats.org/officeDocument/2006/relationships/hyperlink" Target="https://drive.google.com/file/d/1GyUppLwgmiizSDxym5bQkPfYpMzovB0C/view?usp=sharing" TargetMode="External"/><Relationship Id="rId47" Type="http://schemas.openxmlformats.org/officeDocument/2006/relationships/hyperlink" Target="https://drive.google.com/file/d/1MMYt_Sujg1sdo7eO847wRRkXfMaBIaxs/view?usp=sharing" TargetMode="External"/><Relationship Id="rId50" Type="http://schemas.openxmlformats.org/officeDocument/2006/relationships/hyperlink" Target="https://drive.google.com/file/d/1n1g3Q9QWM2boBW_mHeLZgYjbJiAQh0OU/view?usp=sharing" TargetMode="External"/><Relationship Id="rId55" Type="http://schemas.openxmlformats.org/officeDocument/2006/relationships/hyperlink" Target="https://drive.google.com/file/d/1rLRZk99jiQZ2Pfe7nZOM6mOdXlO0Cybw/view?usp=sharing" TargetMode="External"/><Relationship Id="rId63" Type="http://schemas.openxmlformats.org/officeDocument/2006/relationships/hyperlink" Target="https://drive.google.com/file/d/1okbQeuXS9TT8-NWzMvHRs_xVk6OKQnwc/view?usp=sharing" TargetMode="External"/><Relationship Id="rId68" Type="http://schemas.openxmlformats.org/officeDocument/2006/relationships/hyperlink" Target="https://drive.google.com/file/d/1KIB0TWNmN7L7qhv2icNGNR0yzGooKx9G/view?usp=sharing" TargetMode="External"/><Relationship Id="rId76" Type="http://schemas.openxmlformats.org/officeDocument/2006/relationships/hyperlink" Target="https://drive.google.com/file/d/1w7IIWnnUI6v0x6Cqs8mptMgb3J0wpH76/view?usp=sharing" TargetMode="External"/><Relationship Id="rId84" Type="http://schemas.openxmlformats.org/officeDocument/2006/relationships/hyperlink" Target="https://drive.google.com/file/d/11jgG1Sj-vq9ogpU39EDacgd-DCjiz1Js/view?usp=sharing" TargetMode="External"/><Relationship Id="rId89" Type="http://schemas.openxmlformats.org/officeDocument/2006/relationships/hyperlink" Target="https://drive.google.com/file/d/1nHidZ1AtD5aWJK7TQAaRpTHlp-YpaJl6/view?usp=sharing" TargetMode="External"/><Relationship Id="rId7" Type="http://schemas.openxmlformats.org/officeDocument/2006/relationships/hyperlink" Target="https://drive.google.com/file/d/1e7PPL_laydyspHBKJbjO2YhvYzyfm4R1/view?usp=sharing" TargetMode="External"/><Relationship Id="rId71" Type="http://schemas.openxmlformats.org/officeDocument/2006/relationships/hyperlink" Target="https://drive.google.com/file/d/12MtXIQwH0k5fDXDRzfzBJ2dsJOFeK9Um/view?usp=sharing" TargetMode="External"/><Relationship Id="rId92" Type="http://schemas.openxmlformats.org/officeDocument/2006/relationships/hyperlink" Target="https://drive.google.com/file/d/177aU5XdKvlgCpLLvfi-ECn053f3fRGS_/view?usp=sharing" TargetMode="External"/><Relationship Id="rId2" Type="http://schemas.openxmlformats.org/officeDocument/2006/relationships/hyperlink" Target="https://docs.google.com/document/d/13FKFB7CRWmll-heIsRpfxyGa5j8Lvlm0/edit?usp=sharing&amp;ouid=114824718448550384392&amp;rtpof=true&amp;sd=true" TargetMode="External"/><Relationship Id="rId16" Type="http://schemas.openxmlformats.org/officeDocument/2006/relationships/hyperlink" Target="https://drive.google.com/file/d/1bWfrAR8HAF2dQ1-XtkcaX5d0koh7JOyV/view?usp=sharing" TargetMode="External"/><Relationship Id="rId29" Type="http://schemas.openxmlformats.org/officeDocument/2006/relationships/hyperlink" Target="https://drive.google.com/file/d/1E8XIkTDydxlrl0rhlpoNYkgVQFvQJstT/view?usp=sharing" TargetMode="External"/><Relationship Id="rId11" Type="http://schemas.openxmlformats.org/officeDocument/2006/relationships/hyperlink" Target="https://drive.google.com/file/d/1eWqLgtR5FHEoVp29chXuCLPApnhmECfU/view?usp=sharing" TargetMode="External"/><Relationship Id="rId24" Type="http://schemas.openxmlformats.org/officeDocument/2006/relationships/hyperlink" Target="https://drive.google.com/file/d/1zHk1QkG3LTCZrQSVcPFrEMyPG8eXNgpx/view?usp=sharing" TargetMode="External"/><Relationship Id="rId32" Type="http://schemas.openxmlformats.org/officeDocument/2006/relationships/hyperlink" Target="https://drive.google.com/file/d/18DPP9xRsUPzpKrhL7WgZyxTDoTYU07ob/view?usp=sharing" TargetMode="External"/><Relationship Id="rId37" Type="http://schemas.openxmlformats.org/officeDocument/2006/relationships/hyperlink" Target="https://drive.google.com/file/d/16HTSLFa074IsX_hfbSVn9Nd0AnWI0OMh/view?usp=sharing" TargetMode="External"/><Relationship Id="rId40" Type="http://schemas.openxmlformats.org/officeDocument/2006/relationships/hyperlink" Target="https://drive.google.com/file/d/1BbLRFJfbmUcJZiwJQVTuqSGwAoB5Xx91/view?usp=sharing" TargetMode="External"/><Relationship Id="rId45" Type="http://schemas.openxmlformats.org/officeDocument/2006/relationships/hyperlink" Target="https://drive.google.com/file/d/1R1fisFlXeNJ2ArA48fZUKx-xS3jp9tFV/view?usp=sharing" TargetMode="External"/><Relationship Id="rId53" Type="http://schemas.openxmlformats.org/officeDocument/2006/relationships/hyperlink" Target="https://drive.google.com/file/d/10DlndeFJSyVhP9kjv_-1Y3iuk96jPw-3/view?usp=sharing" TargetMode="External"/><Relationship Id="rId58" Type="http://schemas.openxmlformats.org/officeDocument/2006/relationships/hyperlink" Target="https://drive.google.com/file/d/1TmGxOtpkDcmbOQzgeBRoR4AN3oFhF7Qa/view?usp=sharing" TargetMode="External"/><Relationship Id="rId66" Type="http://schemas.openxmlformats.org/officeDocument/2006/relationships/hyperlink" Target="https://drive.google.com/file/d/19jq8CHdasN0XPh7P6daiDS2GdUwnEDBU/view?usp=sharing" TargetMode="External"/><Relationship Id="rId74" Type="http://schemas.openxmlformats.org/officeDocument/2006/relationships/hyperlink" Target="https://drive.google.com/file/d/1odJepiPiB2L5ukSnGTobZzJyL_-WhGQC/view?usp=sharing" TargetMode="External"/><Relationship Id="rId79" Type="http://schemas.openxmlformats.org/officeDocument/2006/relationships/hyperlink" Target="https://drive.google.com/file/d/1GXEwoh3XZVSDj7Nts-NnKDqWI6r8OrOF/view?usp=sharing" TargetMode="External"/><Relationship Id="rId87" Type="http://schemas.openxmlformats.org/officeDocument/2006/relationships/hyperlink" Target="https://drive.google.com/file/d/1TRslvA_EuI2zGDTspdli3JfjOxSL2mMD/view?usp=sharing" TargetMode="External"/><Relationship Id="rId5" Type="http://schemas.openxmlformats.org/officeDocument/2006/relationships/hyperlink" Target="https://drive.google.com/file/d/1KOIJy_0WeC1tJz2NIQ-Lp-zGKxIU1w0i/view?usp=sharing" TargetMode="External"/><Relationship Id="rId61" Type="http://schemas.openxmlformats.org/officeDocument/2006/relationships/hyperlink" Target="https://drive.google.com/file/d/1ogRdUHBPFac7LBWWkZJ1rFaohNqpGmaQ/view?usp=sharing" TargetMode="External"/><Relationship Id="rId82" Type="http://schemas.openxmlformats.org/officeDocument/2006/relationships/hyperlink" Target="https://drive.google.com/file/d/1vGQiY1vZUCapfpLP0ahUrFXxm6GiesSX/view?usp=sharing" TargetMode="External"/><Relationship Id="rId90" Type="http://schemas.openxmlformats.org/officeDocument/2006/relationships/hyperlink" Target="https://drive.google.com/file/d/1K4WFdGUXX0kJVdCwALw7FDmLKt_9IunW/view?usp=sharing" TargetMode="External"/><Relationship Id="rId95" Type="http://schemas.openxmlformats.org/officeDocument/2006/relationships/hyperlink" Target="https://1drv.ms/b/s!AoUV-ayMz0ughCCsc6gkO48CzFiQ?e=NdWLjJ" TargetMode="External"/><Relationship Id="rId19" Type="http://schemas.openxmlformats.org/officeDocument/2006/relationships/hyperlink" Target="https://drive.google.com/file/d/1SHoayE7ua9Ycoz-K2Z_oJtv5ut8XwBkY/view?usp=sharing" TargetMode="External"/><Relationship Id="rId14" Type="http://schemas.openxmlformats.org/officeDocument/2006/relationships/hyperlink" Target="https://drive.google.com/file/d/1aF-qkHNFsIaSN35xmLgGBNAwVZL3lC6x/view?usp=sharing" TargetMode="External"/><Relationship Id="rId22" Type="http://schemas.openxmlformats.org/officeDocument/2006/relationships/hyperlink" Target="https://drive.google.com/file/d/1r_FrRpJLNDFKQu2bp_gZxDsVuR4-U1_a/view?usp=sharing" TargetMode="External"/><Relationship Id="rId27" Type="http://schemas.openxmlformats.org/officeDocument/2006/relationships/hyperlink" Target="https://drive.google.com/file/d/1lN7smq5C550pspf_L_ucj-4oLZwhHlp4/view?usp=sharing" TargetMode="External"/><Relationship Id="rId30" Type="http://schemas.openxmlformats.org/officeDocument/2006/relationships/hyperlink" Target="https://drive.google.com/file/d/1_tSlQiQcEVQmA8b4he9-ccP0IwXOShg4/view?usp=sharing" TargetMode="External"/><Relationship Id="rId35" Type="http://schemas.openxmlformats.org/officeDocument/2006/relationships/hyperlink" Target="https://drive.google.com/file/d/1vF1AiiJg7R_xwGt7_ezcbShyqbHRO-xB/view?usp=sharing" TargetMode="External"/><Relationship Id="rId43" Type="http://schemas.openxmlformats.org/officeDocument/2006/relationships/hyperlink" Target="https://drive.google.com/file/d/1AzHGW3locTg2gJt6RiQLF6EiX44kMsI7/view?usp=sharing" TargetMode="External"/><Relationship Id="rId48" Type="http://schemas.openxmlformats.org/officeDocument/2006/relationships/hyperlink" Target="https://drive.google.com/file/d/1Ge2H81U6nNRMP5_Xd5IyOuQMuhL0R9Q6/view?usp=sharing" TargetMode="External"/><Relationship Id="rId56" Type="http://schemas.openxmlformats.org/officeDocument/2006/relationships/hyperlink" Target="https://drive.google.com/file/d/18wemUA5F4duxoLVDssaQT5XRINI3zp-M/view?usp=sharing" TargetMode="External"/><Relationship Id="rId64" Type="http://schemas.openxmlformats.org/officeDocument/2006/relationships/hyperlink" Target="https://drive.google.com/file/d/1iB28rSlPU7rPTC4YmV2BMGJUqW4cxKrZ/view?usp=sharing" TargetMode="External"/><Relationship Id="rId69" Type="http://schemas.openxmlformats.org/officeDocument/2006/relationships/hyperlink" Target="https://drive.google.com/file/d/1Rv0zzltEiEwax8S1xgASd5la53xfQx4D/view?usp=sharing" TargetMode="External"/><Relationship Id="rId77" Type="http://schemas.openxmlformats.org/officeDocument/2006/relationships/hyperlink" Target="https://drive.google.com/file/d/19__th2ZsiPyg9KCE3fYdGE0zrkiFLMxV/view?usp=sharing" TargetMode="External"/><Relationship Id="rId8" Type="http://schemas.openxmlformats.org/officeDocument/2006/relationships/hyperlink" Target="https://drive.google.com/file/d/1XLfz-ZlxUzezQlBiAlG21stE3QvrFgLf/view?usp=sharing" TargetMode="External"/><Relationship Id="rId51" Type="http://schemas.openxmlformats.org/officeDocument/2006/relationships/hyperlink" Target="https://drive.google.com/file/d/1b5nxDpijIBDJb6ojUgraSjhXbC8r9iCL/view?usp=sharing" TargetMode="External"/><Relationship Id="rId72" Type="http://schemas.openxmlformats.org/officeDocument/2006/relationships/hyperlink" Target="https://drive.google.com/file/d/1yHsFnCTeQUGtWOqNp3QM-e8wJssEWJZ4/view?usp=sharing" TargetMode="External"/><Relationship Id="rId80" Type="http://schemas.openxmlformats.org/officeDocument/2006/relationships/hyperlink" Target="https://drive.google.com/file/d/1G1CVw0MACv3hSABDU-cFBs-kbr4Nc-5G/view?usp=sharing" TargetMode="External"/><Relationship Id="rId85" Type="http://schemas.openxmlformats.org/officeDocument/2006/relationships/hyperlink" Target="https://drive.google.com/file/d/1W-ATZay0lOsWfxlQgCRqtbcOWcxGlmm4/view?usp=sharing" TargetMode="External"/><Relationship Id="rId93" Type="http://schemas.openxmlformats.org/officeDocument/2006/relationships/hyperlink" Target="https://drive.google.com/file/d/1GLYAyLKjge9yMUOUF-9G00rq3CR7TeA-/view?usp=sharing" TargetMode="External"/><Relationship Id="rId3" Type="http://schemas.openxmlformats.org/officeDocument/2006/relationships/hyperlink" Target="https://drive.google.com/file/d/1-CXAVvqOZBxNeRH7pnVwTnrKiBJp-9I5/view?usp=sharing" TargetMode="External"/><Relationship Id="rId12" Type="http://schemas.openxmlformats.org/officeDocument/2006/relationships/hyperlink" Target="https://drive.google.com/file/d/1LDhXChe8DMBZYRHaa9ivHscviWjy6wF8/view?usp=sharing" TargetMode="External"/><Relationship Id="rId17" Type="http://schemas.openxmlformats.org/officeDocument/2006/relationships/hyperlink" Target="https://drive.google.com/file/d/1j98Ak8E4ogS2XPE4bu7fNna0pl81jOTt/view?usp=sharing" TargetMode="External"/><Relationship Id="rId25" Type="http://schemas.openxmlformats.org/officeDocument/2006/relationships/hyperlink" Target="https://drive.google.com/file/d/1bwz7Yavj-V5JiYlEwyg_HpKXiDMMVHqm/view?usp=sharing" TargetMode="External"/><Relationship Id="rId33" Type="http://schemas.openxmlformats.org/officeDocument/2006/relationships/hyperlink" Target="https://drive.google.com/file/d/1yrOtpi1leV0DyZ-DBUvedO2TbyD_2u6m/view?usp=sharing" TargetMode="External"/><Relationship Id="rId38" Type="http://schemas.openxmlformats.org/officeDocument/2006/relationships/hyperlink" Target="https://drive.google.com/file/d/1gV_KUUIjdL7gKu1BFfB7NindOE1UGrI0/view?usp=sharing" TargetMode="External"/><Relationship Id="rId46" Type="http://schemas.openxmlformats.org/officeDocument/2006/relationships/hyperlink" Target="https://drive.google.com/file/d/1ewFMC48ds1YbJG5t0umBk7e5hgCzbkzc/view?usp=sharing" TargetMode="External"/><Relationship Id="rId59" Type="http://schemas.openxmlformats.org/officeDocument/2006/relationships/hyperlink" Target="https://drive.google.com/file/d/1mU8hcQzAuPQA5c8wbjHuagncuIasfJk0/view?usp=sharing" TargetMode="External"/><Relationship Id="rId67" Type="http://schemas.openxmlformats.org/officeDocument/2006/relationships/hyperlink" Target="https://drive.google.com/file/d/1ylIMEVhu9UhdTEF01tHxwIH0Nneve9-X/view?usp=sharing" TargetMode="External"/><Relationship Id="rId20" Type="http://schemas.openxmlformats.org/officeDocument/2006/relationships/hyperlink" Target="https://drive.google.com/file/d/1oWmhwk4IXWRA88Za3BMk6MXANaXEw7BH/view?usp=sharing" TargetMode="External"/><Relationship Id="rId41" Type="http://schemas.openxmlformats.org/officeDocument/2006/relationships/hyperlink" Target="https://drive.google.com/file/d/1EDEXJ1YKppmhO6DaX5hJXbE6tl3WU19M/view?usp=sharing" TargetMode="External"/><Relationship Id="rId54" Type="http://schemas.openxmlformats.org/officeDocument/2006/relationships/hyperlink" Target="https://drive.google.com/file/d/1ckGUMTMpxjGjIl07slAI63esVqiGkiNI/view?usp=sharing" TargetMode="External"/><Relationship Id="rId62" Type="http://schemas.openxmlformats.org/officeDocument/2006/relationships/hyperlink" Target="https://drive.google.com/file/d/1MupV6t8nfBKd3vPQFC9e5BMJhccXfW_w/view?usp=sharing" TargetMode="External"/><Relationship Id="rId70" Type="http://schemas.openxmlformats.org/officeDocument/2006/relationships/hyperlink" Target="https://drive.google.com/file/d/11FfZUN8mqK1S9lqZwD4aiFXh0OJaFaxX/view?usp=sharing" TargetMode="External"/><Relationship Id="rId75" Type="http://schemas.openxmlformats.org/officeDocument/2006/relationships/hyperlink" Target="https://drive.google.com/file/d/1mGVqdRbthAjZCTLvAtH9GrKRSknv2mS-/view?usp=sharing" TargetMode="External"/><Relationship Id="rId83" Type="http://schemas.openxmlformats.org/officeDocument/2006/relationships/hyperlink" Target="https://drive.google.com/file/d/1nmuEj89M0xubo7PyPvUqXTBwqk16uOcH/view?usp=sharing" TargetMode="External"/><Relationship Id="rId88" Type="http://schemas.openxmlformats.org/officeDocument/2006/relationships/hyperlink" Target="https://drive.google.com/file/d/1svV4cNndQAMuajfvIRSFWZ2qvyEOIHy2/view?usp=sharing" TargetMode="External"/><Relationship Id="rId91" Type="http://schemas.openxmlformats.org/officeDocument/2006/relationships/hyperlink" Target="https://drive.google.com/file/d/1WRYUQQQ93sWgKxC7ip_V9mmpH8V2bkRe/view?usp=sharing" TargetMode="External"/><Relationship Id="rId96" Type="http://schemas.openxmlformats.org/officeDocument/2006/relationships/hyperlink" Target="https://1drv.ms/b/s!AoUV-ayMz0ughCGDXu1wKa3QnwqO?e=G59Mdg" TargetMode="External"/><Relationship Id="rId1" Type="http://schemas.openxmlformats.org/officeDocument/2006/relationships/hyperlink" Target="https://docs.google.com/document/d/1Kne-cmqXXetruJd4efc5sfW0vxptgjPs/edit?usp=sharing&amp;ouid=114824718448550384392&amp;rtpof=true&amp;sd=true" TargetMode="External"/><Relationship Id="rId6" Type="http://schemas.openxmlformats.org/officeDocument/2006/relationships/hyperlink" Target="https://drive.google.com/file/d/1_Tzo-5J8GqpYf6tNO_VfWKu8AaUeeVlV/view?usp=sharing" TargetMode="External"/><Relationship Id="rId15" Type="http://schemas.openxmlformats.org/officeDocument/2006/relationships/hyperlink" Target="https://drive.google.com/file/d/1cSGCLbDhYiyhVCjoDT6jTZNivTgOqWTx/view?usp=sharing" TargetMode="External"/><Relationship Id="rId23" Type="http://schemas.openxmlformats.org/officeDocument/2006/relationships/hyperlink" Target="https://drive.google.com/file/d/1k9xGLklMZygBlcWJzdY7Vbo1g02b0Qxp/view?usp=sharing" TargetMode="External"/><Relationship Id="rId28" Type="http://schemas.openxmlformats.org/officeDocument/2006/relationships/hyperlink" Target="https://drive.google.com/file/d/1EC-Zh4HsRVm-Joho4pd2FJRvQIi1-5p6/view?usp=sharing" TargetMode="External"/><Relationship Id="rId36" Type="http://schemas.openxmlformats.org/officeDocument/2006/relationships/hyperlink" Target="https://drive.google.com/file/d/1omIKV30cmfdKekklf0PUldWfQB99YAQc/view?usp=sharing" TargetMode="External"/><Relationship Id="rId49" Type="http://schemas.openxmlformats.org/officeDocument/2006/relationships/hyperlink" Target="https://drive.google.com/file/d/1cf9dOrY_24t4EcUTdsybIazdR9-1fAyF/view?usp=sharing" TargetMode="External"/><Relationship Id="rId57" Type="http://schemas.openxmlformats.org/officeDocument/2006/relationships/hyperlink" Target="https://drive.google.com/file/d/1IiY3Xm9hyOIqGekArJpeLBJLbvXtkr0U/view?usp=sharing" TargetMode="External"/><Relationship Id="rId10" Type="http://schemas.openxmlformats.org/officeDocument/2006/relationships/hyperlink" Target="https://drive.google.com/file/d/1_nk7Hgk7VRoTQONrN6en_XUMLDeI9O1W/view?usp=sharing" TargetMode="External"/><Relationship Id="rId31" Type="http://schemas.openxmlformats.org/officeDocument/2006/relationships/hyperlink" Target="https://drive.google.com/file/d/12ITkpdjdLDZ-83hcCHeoO1aPvSaZaVVS/view?usp=sharing" TargetMode="External"/><Relationship Id="rId44" Type="http://schemas.openxmlformats.org/officeDocument/2006/relationships/hyperlink" Target="https://drive.google.com/file/d/1bsGGgCpGJMc44gP_TTOwHhrctm97gEtA/view?usp=sharing" TargetMode="External"/><Relationship Id="rId52" Type="http://schemas.openxmlformats.org/officeDocument/2006/relationships/hyperlink" Target="https://drive.google.com/file/d/1XtuYr_D5qfETMW5hA0rfLBAe1cbdDq2Q/view?usp=sharing" TargetMode="External"/><Relationship Id="rId60" Type="http://schemas.openxmlformats.org/officeDocument/2006/relationships/hyperlink" Target="https://drive.google.com/file/d/10C_r_IoRSSfNUiRwBMX79o_QrRBaafxb/view?usp=sharing" TargetMode="External"/><Relationship Id="rId65" Type="http://schemas.openxmlformats.org/officeDocument/2006/relationships/hyperlink" Target="https://drive.google.com/file/d/1-2W_liyKuDnRN9CWmABAXxJiO7PQIWmb/view?usp=sharing" TargetMode="External"/><Relationship Id="rId73" Type="http://schemas.openxmlformats.org/officeDocument/2006/relationships/hyperlink" Target="https://drive.google.com/file/d/1HCTI9_JRN_mjEEE5xWj85KEu0dqYSh21/view?usp=sharing" TargetMode="External"/><Relationship Id="rId78" Type="http://schemas.openxmlformats.org/officeDocument/2006/relationships/hyperlink" Target="https://drive.google.com/file/d/14nK70m0rbvbKFbXe_c4lbARJ-s2ASw0r/view?usp=sharing" TargetMode="External"/><Relationship Id="rId81" Type="http://schemas.openxmlformats.org/officeDocument/2006/relationships/hyperlink" Target="https://drive.google.com/file/d/11co3s2uT9wE0NvD9fz8HLUqAT_LM8rFP/view?usp=sharing" TargetMode="External"/><Relationship Id="rId86" Type="http://schemas.openxmlformats.org/officeDocument/2006/relationships/hyperlink" Target="https://drive.google.com/file/d/1kgSHYWgfK5evG3mzqE10hVre5PmzzB0E/view?usp=sharing" TargetMode="External"/><Relationship Id="rId94" Type="http://schemas.openxmlformats.org/officeDocument/2006/relationships/hyperlink" Target="https://1drv.ms/b/s!AoUV-ayMz0ughFQmNEt9TLWu0lJ1?e=mHhMxK" TargetMode="External"/><Relationship Id="rId4" Type="http://schemas.openxmlformats.org/officeDocument/2006/relationships/hyperlink" Target="https://drive.google.com/file/d/1jzauyXaB8OQuMPlh6H8WDT-VAUFyLAhn/view?usp=sharing" TargetMode="External"/><Relationship Id="rId9" Type="http://schemas.openxmlformats.org/officeDocument/2006/relationships/hyperlink" Target="https://drive.google.com/file/d/1gbLdV_OumJnT9yKErSm_wjkrJk0T6SU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2" workbookViewId="0">
      <selection activeCell="A101" sqref="A101:O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8" customWidth="1"/>
    <col min="7" max="7" width="17.7109375" bestFit="1" customWidth="1"/>
    <col min="8" max="8" width="27.140625" bestFit="1" customWidth="1"/>
    <col min="9" max="9" width="31.28515625" customWidth="1"/>
    <col min="10" max="10" width="144.42578125" customWidth="1"/>
    <col min="11" max="11" width="45.28515625" bestFit="1" customWidth="1"/>
    <col min="12" max="12" width="10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45017</v>
      </c>
      <c r="C8" s="4">
        <v>45107</v>
      </c>
      <c r="D8" s="3" t="s">
        <v>48</v>
      </c>
      <c r="E8" s="3" t="s">
        <v>45</v>
      </c>
      <c r="F8" s="3" t="s">
        <v>49</v>
      </c>
      <c r="G8" s="4">
        <v>45099</v>
      </c>
      <c r="H8" s="3" t="s">
        <v>50</v>
      </c>
      <c r="I8" s="3" t="s">
        <v>51</v>
      </c>
      <c r="J8" s="5" t="s">
        <v>55</v>
      </c>
      <c r="K8" s="5" t="s">
        <v>52</v>
      </c>
      <c r="L8" s="3" t="s">
        <v>53</v>
      </c>
      <c r="M8" s="4">
        <v>45111</v>
      </c>
      <c r="N8" s="4">
        <v>45111</v>
      </c>
      <c r="O8" s="3" t="s">
        <v>54</v>
      </c>
    </row>
    <row r="9" spans="1:15" x14ac:dyDescent="0.25">
      <c r="A9" s="3">
        <v>2023</v>
      </c>
      <c r="B9" s="4">
        <v>45017</v>
      </c>
      <c r="C9" s="4">
        <v>45107</v>
      </c>
      <c r="D9" s="3" t="s">
        <v>56</v>
      </c>
      <c r="E9" s="3" t="s">
        <v>45</v>
      </c>
      <c r="F9" s="3" t="s">
        <v>49</v>
      </c>
      <c r="G9" s="4">
        <v>45055</v>
      </c>
      <c r="H9" s="3" t="s">
        <v>50</v>
      </c>
      <c r="I9" s="3" t="s">
        <v>57</v>
      </c>
      <c r="J9" s="5" t="s">
        <v>58</v>
      </c>
      <c r="K9" s="5" t="s">
        <v>52</v>
      </c>
      <c r="L9" s="3" t="s">
        <v>53</v>
      </c>
      <c r="M9" s="4">
        <v>45111</v>
      </c>
      <c r="N9" s="4">
        <v>45111</v>
      </c>
      <c r="O9" s="3" t="s">
        <v>59</v>
      </c>
    </row>
    <row r="10" spans="1:15" x14ac:dyDescent="0.25">
      <c r="A10" s="6">
        <v>2023</v>
      </c>
      <c r="B10" s="7">
        <v>45017</v>
      </c>
      <c r="C10" s="7">
        <v>45107</v>
      </c>
      <c r="D10" s="6" t="s">
        <v>60</v>
      </c>
      <c r="E10" s="6" t="s">
        <v>45</v>
      </c>
      <c r="F10" s="6" t="s">
        <v>61</v>
      </c>
      <c r="G10" s="7">
        <v>45027</v>
      </c>
      <c r="H10" s="6" t="s">
        <v>62</v>
      </c>
      <c r="I10" s="8" t="s">
        <v>63</v>
      </c>
      <c r="J10" s="9" t="s">
        <v>64</v>
      </c>
      <c r="K10" s="5" t="s">
        <v>52</v>
      </c>
      <c r="L10" s="6" t="s">
        <v>65</v>
      </c>
      <c r="M10" s="7">
        <v>45111</v>
      </c>
      <c r="N10" s="7">
        <v>45111</v>
      </c>
      <c r="O10" s="6" t="s">
        <v>59</v>
      </c>
    </row>
    <row r="11" spans="1:15" x14ac:dyDescent="0.25">
      <c r="A11" s="10">
        <v>2023</v>
      </c>
      <c r="B11" s="11">
        <v>45017</v>
      </c>
      <c r="C11" s="11">
        <v>45107</v>
      </c>
      <c r="D11" s="10" t="s">
        <v>66</v>
      </c>
      <c r="E11" s="10" t="s">
        <v>45</v>
      </c>
      <c r="F11" s="10" t="s">
        <v>61</v>
      </c>
      <c r="G11" s="11">
        <v>45027</v>
      </c>
      <c r="H11" s="10" t="s">
        <v>62</v>
      </c>
      <c r="I11" s="12" t="s">
        <v>67</v>
      </c>
      <c r="J11" s="13" t="s">
        <v>68</v>
      </c>
      <c r="K11" s="5" t="s">
        <v>52</v>
      </c>
      <c r="L11" s="10" t="s">
        <v>65</v>
      </c>
      <c r="M11" s="11">
        <v>45111</v>
      </c>
      <c r="N11" s="11">
        <v>45111</v>
      </c>
      <c r="O11" s="10" t="s">
        <v>59</v>
      </c>
    </row>
    <row r="12" spans="1:15" x14ac:dyDescent="0.25">
      <c r="A12" s="10">
        <v>2023</v>
      </c>
      <c r="B12" s="11">
        <v>45017</v>
      </c>
      <c r="C12" s="11">
        <v>45107</v>
      </c>
      <c r="D12" s="10" t="s">
        <v>69</v>
      </c>
      <c r="E12" s="10" t="s">
        <v>45</v>
      </c>
      <c r="F12" s="10" t="s">
        <v>61</v>
      </c>
      <c r="G12" s="11">
        <v>45028</v>
      </c>
      <c r="H12" s="10" t="s">
        <v>62</v>
      </c>
      <c r="I12" s="12" t="s">
        <v>63</v>
      </c>
      <c r="J12" s="13" t="s">
        <v>70</v>
      </c>
      <c r="K12" s="5" t="s">
        <v>52</v>
      </c>
      <c r="L12" s="10" t="s">
        <v>65</v>
      </c>
      <c r="M12" s="11">
        <v>45111</v>
      </c>
      <c r="N12" s="11">
        <v>45111</v>
      </c>
      <c r="O12" s="10" t="s">
        <v>59</v>
      </c>
    </row>
    <row r="13" spans="1:15" x14ac:dyDescent="0.25">
      <c r="A13" s="10">
        <v>2023</v>
      </c>
      <c r="B13" s="11">
        <v>45017</v>
      </c>
      <c r="C13" s="11">
        <v>45107</v>
      </c>
      <c r="D13" s="10" t="s">
        <v>71</v>
      </c>
      <c r="E13" s="10" t="s">
        <v>45</v>
      </c>
      <c r="F13" s="10" t="s">
        <v>61</v>
      </c>
      <c r="G13" s="11">
        <v>45028</v>
      </c>
      <c r="H13" s="10" t="s">
        <v>62</v>
      </c>
      <c r="I13" s="12" t="s">
        <v>72</v>
      </c>
      <c r="J13" s="13" t="s">
        <v>73</v>
      </c>
      <c r="K13" s="5" t="s">
        <v>52</v>
      </c>
      <c r="L13" s="10" t="s">
        <v>65</v>
      </c>
      <c r="M13" s="11">
        <v>45111</v>
      </c>
      <c r="N13" s="11">
        <v>45111</v>
      </c>
      <c r="O13" s="10" t="s">
        <v>59</v>
      </c>
    </row>
    <row r="14" spans="1:15" x14ac:dyDescent="0.25">
      <c r="A14" s="10">
        <v>2023</v>
      </c>
      <c r="B14" s="11">
        <v>45017</v>
      </c>
      <c r="C14" s="11">
        <v>45107</v>
      </c>
      <c r="D14" s="10" t="s">
        <v>74</v>
      </c>
      <c r="E14" s="10" t="s">
        <v>45</v>
      </c>
      <c r="F14" s="10" t="s">
        <v>61</v>
      </c>
      <c r="G14" s="11">
        <v>45028</v>
      </c>
      <c r="H14" s="10" t="s">
        <v>62</v>
      </c>
      <c r="I14" s="12" t="s">
        <v>72</v>
      </c>
      <c r="J14" s="13" t="s">
        <v>75</v>
      </c>
      <c r="K14" s="5" t="s">
        <v>52</v>
      </c>
      <c r="L14" s="10" t="s">
        <v>65</v>
      </c>
      <c r="M14" s="11">
        <v>45111</v>
      </c>
      <c r="N14" s="11">
        <v>45111</v>
      </c>
      <c r="O14" s="10" t="s">
        <v>59</v>
      </c>
    </row>
    <row r="15" spans="1:15" x14ac:dyDescent="0.25">
      <c r="A15" s="10">
        <v>2023</v>
      </c>
      <c r="B15" s="11">
        <v>45017</v>
      </c>
      <c r="C15" s="11">
        <v>45107</v>
      </c>
      <c r="D15" s="10" t="s">
        <v>76</v>
      </c>
      <c r="E15" s="10" t="s">
        <v>45</v>
      </c>
      <c r="F15" s="10" t="s">
        <v>61</v>
      </c>
      <c r="G15" s="11">
        <v>45028</v>
      </c>
      <c r="H15" s="10" t="s">
        <v>62</v>
      </c>
      <c r="I15" s="12" t="s">
        <v>72</v>
      </c>
      <c r="J15" s="13" t="s">
        <v>77</v>
      </c>
      <c r="K15" s="5" t="s">
        <v>52</v>
      </c>
      <c r="L15" s="10" t="s">
        <v>65</v>
      </c>
      <c r="M15" s="11">
        <v>45111</v>
      </c>
      <c r="N15" s="11">
        <v>45111</v>
      </c>
      <c r="O15" s="10" t="s">
        <v>59</v>
      </c>
    </row>
    <row r="16" spans="1:15" x14ac:dyDescent="0.25">
      <c r="A16" s="10">
        <v>2023</v>
      </c>
      <c r="B16" s="11">
        <v>45017</v>
      </c>
      <c r="C16" s="11">
        <v>45107</v>
      </c>
      <c r="D16" s="10" t="s">
        <v>78</v>
      </c>
      <c r="E16" s="10" t="s">
        <v>45</v>
      </c>
      <c r="F16" s="10" t="s">
        <v>61</v>
      </c>
      <c r="G16" s="11">
        <v>45028</v>
      </c>
      <c r="H16" s="10" t="s">
        <v>62</v>
      </c>
      <c r="I16" s="12" t="s">
        <v>72</v>
      </c>
      <c r="J16" s="13" t="s">
        <v>79</v>
      </c>
      <c r="K16" s="5" t="s">
        <v>52</v>
      </c>
      <c r="L16" s="10" t="s">
        <v>65</v>
      </c>
      <c r="M16" s="11">
        <v>45111</v>
      </c>
      <c r="N16" s="11">
        <v>45111</v>
      </c>
      <c r="O16" s="10" t="s">
        <v>59</v>
      </c>
    </row>
    <row r="17" spans="1:15" x14ac:dyDescent="0.25">
      <c r="A17" s="10">
        <v>2023</v>
      </c>
      <c r="B17" s="11">
        <v>45017</v>
      </c>
      <c r="C17" s="11">
        <v>45107</v>
      </c>
      <c r="D17" s="10" t="s">
        <v>80</v>
      </c>
      <c r="E17" s="10" t="s">
        <v>45</v>
      </c>
      <c r="F17" s="10" t="s">
        <v>61</v>
      </c>
      <c r="G17" s="11">
        <v>45028</v>
      </c>
      <c r="H17" s="10" t="s">
        <v>62</v>
      </c>
      <c r="I17" s="12" t="s">
        <v>72</v>
      </c>
      <c r="J17" s="13" t="s">
        <v>81</v>
      </c>
      <c r="K17" s="5" t="s">
        <v>52</v>
      </c>
      <c r="L17" s="10" t="s">
        <v>65</v>
      </c>
      <c r="M17" s="11">
        <v>45111</v>
      </c>
      <c r="N17" s="11">
        <v>45111</v>
      </c>
      <c r="O17" s="10" t="s">
        <v>59</v>
      </c>
    </row>
    <row r="18" spans="1:15" x14ac:dyDescent="0.25">
      <c r="A18" s="10">
        <v>2023</v>
      </c>
      <c r="B18" s="11">
        <v>45017</v>
      </c>
      <c r="C18" s="11">
        <v>45107</v>
      </c>
      <c r="D18" s="10" t="s">
        <v>82</v>
      </c>
      <c r="E18" s="10" t="s">
        <v>45</v>
      </c>
      <c r="F18" s="10" t="s">
        <v>61</v>
      </c>
      <c r="G18" s="11">
        <v>45028</v>
      </c>
      <c r="H18" s="10" t="s">
        <v>62</v>
      </c>
      <c r="I18" s="12" t="s">
        <v>72</v>
      </c>
      <c r="J18" s="13" t="s">
        <v>83</v>
      </c>
      <c r="K18" s="5" t="s">
        <v>52</v>
      </c>
      <c r="L18" s="10" t="s">
        <v>65</v>
      </c>
      <c r="M18" s="11">
        <v>45111</v>
      </c>
      <c r="N18" s="11">
        <v>45111</v>
      </c>
      <c r="O18" s="10" t="s">
        <v>59</v>
      </c>
    </row>
    <row r="19" spans="1:15" x14ac:dyDescent="0.25">
      <c r="A19" s="10">
        <v>2023</v>
      </c>
      <c r="B19" s="11">
        <v>45017</v>
      </c>
      <c r="C19" s="11">
        <v>45107</v>
      </c>
      <c r="D19" s="10" t="s">
        <v>84</v>
      </c>
      <c r="E19" s="10" t="s">
        <v>45</v>
      </c>
      <c r="F19" s="10" t="s">
        <v>61</v>
      </c>
      <c r="G19" s="11">
        <v>45028</v>
      </c>
      <c r="H19" s="10" t="s">
        <v>62</v>
      </c>
      <c r="I19" s="12" t="s">
        <v>72</v>
      </c>
      <c r="J19" s="13" t="s">
        <v>85</v>
      </c>
      <c r="K19" s="5" t="s">
        <v>52</v>
      </c>
      <c r="L19" s="10" t="s">
        <v>65</v>
      </c>
      <c r="M19" s="11">
        <v>45111</v>
      </c>
      <c r="N19" s="11">
        <v>45111</v>
      </c>
      <c r="O19" s="10" t="s">
        <v>59</v>
      </c>
    </row>
    <row r="20" spans="1:15" x14ac:dyDescent="0.25">
      <c r="A20" s="10">
        <v>2023</v>
      </c>
      <c r="B20" s="11">
        <v>45017</v>
      </c>
      <c r="C20" s="11">
        <v>45107</v>
      </c>
      <c r="D20" s="10" t="s">
        <v>86</v>
      </c>
      <c r="E20" s="10" t="s">
        <v>45</v>
      </c>
      <c r="F20" s="10" t="s">
        <v>61</v>
      </c>
      <c r="G20" s="11">
        <v>45028</v>
      </c>
      <c r="H20" s="10" t="s">
        <v>62</v>
      </c>
      <c r="I20" s="12" t="s">
        <v>72</v>
      </c>
      <c r="J20" s="13" t="s">
        <v>87</v>
      </c>
      <c r="K20" s="5" t="s">
        <v>52</v>
      </c>
      <c r="L20" s="10" t="s">
        <v>65</v>
      </c>
      <c r="M20" s="11">
        <v>45111</v>
      </c>
      <c r="N20" s="11">
        <v>45111</v>
      </c>
      <c r="O20" s="10" t="s">
        <v>59</v>
      </c>
    </row>
    <row r="21" spans="1:15" x14ac:dyDescent="0.25">
      <c r="A21" s="10">
        <v>2023</v>
      </c>
      <c r="B21" s="11">
        <v>45017</v>
      </c>
      <c r="C21" s="11">
        <v>45107</v>
      </c>
      <c r="D21" s="10" t="s">
        <v>88</v>
      </c>
      <c r="E21" s="10" t="s">
        <v>45</v>
      </c>
      <c r="F21" s="10" t="s">
        <v>61</v>
      </c>
      <c r="G21" s="11">
        <v>45028</v>
      </c>
      <c r="H21" s="10" t="s">
        <v>62</v>
      </c>
      <c r="I21" s="12" t="s">
        <v>63</v>
      </c>
      <c r="J21" s="13" t="s">
        <v>89</v>
      </c>
      <c r="K21" s="5" t="s">
        <v>52</v>
      </c>
      <c r="L21" s="10" t="s">
        <v>65</v>
      </c>
      <c r="M21" s="11">
        <v>45111</v>
      </c>
      <c r="N21" s="11">
        <v>45111</v>
      </c>
      <c r="O21" s="10" t="s">
        <v>59</v>
      </c>
    </row>
    <row r="22" spans="1:15" x14ac:dyDescent="0.25">
      <c r="A22" s="10">
        <v>2023</v>
      </c>
      <c r="B22" s="11">
        <v>45017</v>
      </c>
      <c r="C22" s="11">
        <v>45107</v>
      </c>
      <c r="D22" s="10" t="s">
        <v>90</v>
      </c>
      <c r="E22" s="10" t="s">
        <v>45</v>
      </c>
      <c r="F22" s="10" t="s">
        <v>61</v>
      </c>
      <c r="G22" s="11">
        <v>45030</v>
      </c>
      <c r="H22" s="10" t="s">
        <v>62</v>
      </c>
      <c r="I22" s="12" t="s">
        <v>72</v>
      </c>
      <c r="J22" s="13" t="s">
        <v>91</v>
      </c>
      <c r="K22" s="5" t="s">
        <v>52</v>
      </c>
      <c r="L22" s="10" t="s">
        <v>65</v>
      </c>
      <c r="M22" s="11">
        <v>45111</v>
      </c>
      <c r="N22" s="11">
        <v>45111</v>
      </c>
      <c r="O22" s="10" t="s">
        <v>59</v>
      </c>
    </row>
    <row r="23" spans="1:15" x14ac:dyDescent="0.25">
      <c r="A23" s="10">
        <v>2023</v>
      </c>
      <c r="B23" s="11">
        <v>45017</v>
      </c>
      <c r="C23" s="11">
        <v>45107</v>
      </c>
      <c r="D23" s="10" t="s">
        <v>92</v>
      </c>
      <c r="E23" s="10" t="s">
        <v>45</v>
      </c>
      <c r="F23" s="10" t="s">
        <v>61</v>
      </c>
      <c r="G23" s="11">
        <v>45035</v>
      </c>
      <c r="H23" s="10" t="s">
        <v>62</v>
      </c>
      <c r="I23" s="12" t="s">
        <v>72</v>
      </c>
      <c r="J23" s="13" t="s">
        <v>93</v>
      </c>
      <c r="K23" s="5" t="s">
        <v>52</v>
      </c>
      <c r="L23" s="10" t="s">
        <v>65</v>
      </c>
      <c r="M23" s="11">
        <v>45111</v>
      </c>
      <c r="N23" s="11">
        <v>45111</v>
      </c>
      <c r="O23" s="10" t="s">
        <v>59</v>
      </c>
    </row>
    <row r="24" spans="1:15" x14ac:dyDescent="0.25">
      <c r="A24" s="10">
        <v>2023</v>
      </c>
      <c r="B24" s="11">
        <v>45017</v>
      </c>
      <c r="C24" s="11">
        <v>45107</v>
      </c>
      <c r="D24" s="10" t="s">
        <v>94</v>
      </c>
      <c r="E24" s="10" t="s">
        <v>45</v>
      </c>
      <c r="F24" s="10" t="s">
        <v>61</v>
      </c>
      <c r="G24" s="11">
        <v>45035</v>
      </c>
      <c r="H24" s="10" t="s">
        <v>62</v>
      </c>
      <c r="I24" s="12" t="s">
        <v>72</v>
      </c>
      <c r="J24" s="13" t="s">
        <v>95</v>
      </c>
      <c r="K24" s="5" t="s">
        <v>52</v>
      </c>
      <c r="L24" s="10" t="s">
        <v>65</v>
      </c>
      <c r="M24" s="11">
        <v>45111</v>
      </c>
      <c r="N24" s="11">
        <v>45111</v>
      </c>
      <c r="O24" s="10" t="s">
        <v>59</v>
      </c>
    </row>
    <row r="25" spans="1:15" x14ac:dyDescent="0.25">
      <c r="A25" s="10">
        <v>2023</v>
      </c>
      <c r="B25" s="11">
        <v>45017</v>
      </c>
      <c r="C25" s="11">
        <v>45107</v>
      </c>
      <c r="D25" s="10" t="s">
        <v>96</v>
      </c>
      <c r="E25" s="10" t="s">
        <v>45</v>
      </c>
      <c r="F25" s="10" t="s">
        <v>61</v>
      </c>
      <c r="G25" s="11">
        <v>45035</v>
      </c>
      <c r="H25" s="10" t="s">
        <v>62</v>
      </c>
      <c r="I25" s="12" t="s">
        <v>67</v>
      </c>
      <c r="J25" s="13" t="s">
        <v>97</v>
      </c>
      <c r="K25" s="5" t="s">
        <v>52</v>
      </c>
      <c r="L25" s="10" t="s">
        <v>65</v>
      </c>
      <c r="M25" s="11">
        <v>45111</v>
      </c>
      <c r="N25" s="11">
        <v>45111</v>
      </c>
      <c r="O25" s="10" t="s">
        <v>59</v>
      </c>
    </row>
    <row r="26" spans="1:15" x14ac:dyDescent="0.25">
      <c r="A26" s="10">
        <v>2023</v>
      </c>
      <c r="B26" s="11">
        <v>45017</v>
      </c>
      <c r="C26" s="11">
        <v>45107</v>
      </c>
      <c r="D26" s="10" t="s">
        <v>98</v>
      </c>
      <c r="E26" s="10" t="s">
        <v>45</v>
      </c>
      <c r="F26" s="10" t="s">
        <v>61</v>
      </c>
      <c r="G26" s="11">
        <v>45035</v>
      </c>
      <c r="H26" s="10" t="s">
        <v>62</v>
      </c>
      <c r="I26" s="12" t="s">
        <v>72</v>
      </c>
      <c r="J26" s="13" t="s">
        <v>99</v>
      </c>
      <c r="K26" s="5" t="s">
        <v>52</v>
      </c>
      <c r="L26" s="10" t="s">
        <v>65</v>
      </c>
      <c r="M26" s="11">
        <v>45111</v>
      </c>
      <c r="N26" s="11">
        <v>45111</v>
      </c>
      <c r="O26" s="10" t="s">
        <v>59</v>
      </c>
    </row>
    <row r="27" spans="1:15" x14ac:dyDescent="0.25">
      <c r="A27" s="10">
        <v>2023</v>
      </c>
      <c r="B27" s="11">
        <v>45017</v>
      </c>
      <c r="C27" s="11">
        <v>45107</v>
      </c>
      <c r="D27" s="10" t="s">
        <v>100</v>
      </c>
      <c r="E27" s="10" t="s">
        <v>45</v>
      </c>
      <c r="F27" s="10" t="s">
        <v>61</v>
      </c>
      <c r="G27" s="11">
        <v>45035</v>
      </c>
      <c r="H27" s="10" t="s">
        <v>62</v>
      </c>
      <c r="I27" s="12" t="s">
        <v>63</v>
      </c>
      <c r="J27" s="13" t="s">
        <v>101</v>
      </c>
      <c r="K27" s="5" t="s">
        <v>52</v>
      </c>
      <c r="L27" s="10" t="s">
        <v>65</v>
      </c>
      <c r="M27" s="11">
        <v>45111</v>
      </c>
      <c r="N27" s="11">
        <v>45111</v>
      </c>
      <c r="O27" s="10" t="s">
        <v>59</v>
      </c>
    </row>
    <row r="28" spans="1:15" x14ac:dyDescent="0.25">
      <c r="A28" s="10">
        <v>2023</v>
      </c>
      <c r="B28" s="11">
        <v>45017</v>
      </c>
      <c r="C28" s="11">
        <v>45107</v>
      </c>
      <c r="D28" s="10" t="s">
        <v>102</v>
      </c>
      <c r="E28" s="10" t="s">
        <v>45</v>
      </c>
      <c r="F28" s="10" t="s">
        <v>61</v>
      </c>
      <c r="G28" s="11">
        <v>45035</v>
      </c>
      <c r="H28" s="10" t="s">
        <v>62</v>
      </c>
      <c r="I28" s="12" t="s">
        <v>72</v>
      </c>
      <c r="J28" s="13" t="s">
        <v>103</v>
      </c>
      <c r="K28" s="5" t="s">
        <v>52</v>
      </c>
      <c r="L28" s="10" t="s">
        <v>65</v>
      </c>
      <c r="M28" s="11">
        <v>45111</v>
      </c>
      <c r="N28" s="11">
        <v>45111</v>
      </c>
      <c r="O28" s="10" t="s">
        <v>59</v>
      </c>
    </row>
    <row r="29" spans="1:15" x14ac:dyDescent="0.25">
      <c r="A29" s="10">
        <v>2023</v>
      </c>
      <c r="B29" s="11">
        <v>45017</v>
      </c>
      <c r="C29" s="11">
        <v>45107</v>
      </c>
      <c r="D29" s="10" t="s">
        <v>104</v>
      </c>
      <c r="E29" s="10" t="s">
        <v>45</v>
      </c>
      <c r="F29" s="10" t="s">
        <v>61</v>
      </c>
      <c r="G29" s="11">
        <v>45036</v>
      </c>
      <c r="H29" s="10" t="s">
        <v>62</v>
      </c>
      <c r="I29" s="12" t="s">
        <v>67</v>
      </c>
      <c r="J29" s="13" t="s">
        <v>105</v>
      </c>
      <c r="K29" s="5" t="s">
        <v>52</v>
      </c>
      <c r="L29" s="10" t="s">
        <v>65</v>
      </c>
      <c r="M29" s="11">
        <v>45111</v>
      </c>
      <c r="N29" s="11">
        <v>45111</v>
      </c>
      <c r="O29" s="10" t="s">
        <v>59</v>
      </c>
    </row>
    <row r="30" spans="1:15" x14ac:dyDescent="0.25">
      <c r="A30" s="10">
        <v>2023</v>
      </c>
      <c r="B30" s="11">
        <v>45017</v>
      </c>
      <c r="C30" s="11">
        <v>45107</v>
      </c>
      <c r="D30" s="10" t="s">
        <v>106</v>
      </c>
      <c r="E30" s="10" t="s">
        <v>45</v>
      </c>
      <c r="F30" s="10" t="s">
        <v>61</v>
      </c>
      <c r="G30" s="11">
        <v>45036</v>
      </c>
      <c r="H30" s="10" t="s">
        <v>62</v>
      </c>
      <c r="I30" s="12" t="s">
        <v>63</v>
      </c>
      <c r="J30" s="13" t="s">
        <v>107</v>
      </c>
      <c r="K30" s="5" t="s">
        <v>52</v>
      </c>
      <c r="L30" s="10" t="s">
        <v>65</v>
      </c>
      <c r="M30" s="11">
        <v>45111</v>
      </c>
      <c r="N30" s="11">
        <v>45111</v>
      </c>
      <c r="O30" s="10" t="s">
        <v>59</v>
      </c>
    </row>
    <row r="31" spans="1:15" x14ac:dyDescent="0.25">
      <c r="A31" s="10">
        <v>2023</v>
      </c>
      <c r="B31" s="11">
        <v>45017</v>
      </c>
      <c r="C31" s="11">
        <v>45107</v>
      </c>
      <c r="D31" s="10" t="s">
        <v>108</v>
      </c>
      <c r="E31" s="10" t="s">
        <v>45</v>
      </c>
      <c r="F31" s="10" t="s">
        <v>61</v>
      </c>
      <c r="G31" s="11">
        <v>45048</v>
      </c>
      <c r="H31" s="10" t="s">
        <v>62</v>
      </c>
      <c r="I31" s="12" t="s">
        <v>72</v>
      </c>
      <c r="J31" s="13" t="s">
        <v>109</v>
      </c>
      <c r="K31" s="5" t="s">
        <v>52</v>
      </c>
      <c r="L31" s="10" t="s">
        <v>65</v>
      </c>
      <c r="M31" s="11">
        <v>45111</v>
      </c>
      <c r="N31" s="11">
        <v>45111</v>
      </c>
      <c r="O31" s="10" t="s">
        <v>59</v>
      </c>
    </row>
    <row r="32" spans="1:15" x14ac:dyDescent="0.25">
      <c r="A32" s="10">
        <v>2023</v>
      </c>
      <c r="B32" s="11">
        <v>45017</v>
      </c>
      <c r="C32" s="11">
        <v>45107</v>
      </c>
      <c r="D32" s="10" t="s">
        <v>110</v>
      </c>
      <c r="E32" s="10" t="s">
        <v>45</v>
      </c>
      <c r="F32" s="10" t="s">
        <v>61</v>
      </c>
      <c r="G32" s="11">
        <v>45048</v>
      </c>
      <c r="H32" s="10" t="s">
        <v>62</v>
      </c>
      <c r="I32" s="12" t="s">
        <v>63</v>
      </c>
      <c r="J32" s="13" t="s">
        <v>111</v>
      </c>
      <c r="K32" s="5" t="s">
        <v>52</v>
      </c>
      <c r="L32" s="10" t="s">
        <v>65</v>
      </c>
      <c r="M32" s="11">
        <v>45111</v>
      </c>
      <c r="N32" s="11">
        <v>45111</v>
      </c>
      <c r="O32" s="10" t="s">
        <v>59</v>
      </c>
    </row>
    <row r="33" spans="1:15" x14ac:dyDescent="0.25">
      <c r="A33" s="10">
        <v>2023</v>
      </c>
      <c r="B33" s="11">
        <v>45017</v>
      </c>
      <c r="C33" s="11">
        <v>45107</v>
      </c>
      <c r="D33" s="10" t="s">
        <v>112</v>
      </c>
      <c r="E33" s="10" t="s">
        <v>45</v>
      </c>
      <c r="F33" s="10" t="s">
        <v>61</v>
      </c>
      <c r="G33" s="11">
        <v>45048</v>
      </c>
      <c r="H33" s="10" t="s">
        <v>62</v>
      </c>
      <c r="I33" s="12" t="s">
        <v>67</v>
      </c>
      <c r="J33" s="13" t="s">
        <v>113</v>
      </c>
      <c r="K33" s="5" t="s">
        <v>52</v>
      </c>
      <c r="L33" s="10" t="s">
        <v>65</v>
      </c>
      <c r="M33" s="11">
        <v>45111</v>
      </c>
      <c r="N33" s="11">
        <v>45111</v>
      </c>
      <c r="O33" s="10" t="s">
        <v>59</v>
      </c>
    </row>
    <row r="34" spans="1:15" x14ac:dyDescent="0.25">
      <c r="A34" s="10">
        <v>2023</v>
      </c>
      <c r="B34" s="11">
        <v>45017</v>
      </c>
      <c r="C34" s="11">
        <v>45107</v>
      </c>
      <c r="D34" s="10" t="s">
        <v>114</v>
      </c>
      <c r="E34" s="10" t="s">
        <v>45</v>
      </c>
      <c r="F34" s="10" t="s">
        <v>61</v>
      </c>
      <c r="G34" s="11">
        <v>45050</v>
      </c>
      <c r="H34" s="10" t="s">
        <v>62</v>
      </c>
      <c r="I34" s="12" t="s">
        <v>72</v>
      </c>
      <c r="J34" s="13" t="s">
        <v>115</v>
      </c>
      <c r="K34" s="5" t="s">
        <v>52</v>
      </c>
      <c r="L34" s="10" t="s">
        <v>65</v>
      </c>
      <c r="M34" s="11">
        <v>45111</v>
      </c>
      <c r="N34" s="11">
        <v>45111</v>
      </c>
      <c r="O34" s="10" t="s">
        <v>59</v>
      </c>
    </row>
    <row r="35" spans="1:15" x14ac:dyDescent="0.25">
      <c r="A35" s="10">
        <v>2023</v>
      </c>
      <c r="B35" s="11">
        <v>45017</v>
      </c>
      <c r="C35" s="11">
        <v>45107</v>
      </c>
      <c r="D35" s="10" t="s">
        <v>116</v>
      </c>
      <c r="E35" s="10" t="s">
        <v>45</v>
      </c>
      <c r="F35" s="10" t="s">
        <v>61</v>
      </c>
      <c r="G35" s="11">
        <v>45050</v>
      </c>
      <c r="H35" s="10" t="s">
        <v>62</v>
      </c>
      <c r="I35" s="12" t="s">
        <v>63</v>
      </c>
      <c r="J35" s="13" t="s">
        <v>117</v>
      </c>
      <c r="K35" s="5" t="s">
        <v>52</v>
      </c>
      <c r="L35" s="10" t="s">
        <v>65</v>
      </c>
      <c r="M35" s="11">
        <v>45111</v>
      </c>
      <c r="N35" s="11">
        <v>45111</v>
      </c>
      <c r="O35" s="10" t="s">
        <v>59</v>
      </c>
    </row>
    <row r="36" spans="1:15" x14ac:dyDescent="0.25">
      <c r="A36" s="10">
        <v>2023</v>
      </c>
      <c r="B36" s="11">
        <v>45017</v>
      </c>
      <c r="C36" s="11">
        <v>45107</v>
      </c>
      <c r="D36" s="10" t="s">
        <v>118</v>
      </c>
      <c r="E36" s="10" t="s">
        <v>45</v>
      </c>
      <c r="F36" s="10" t="s">
        <v>61</v>
      </c>
      <c r="G36" s="11">
        <v>45050</v>
      </c>
      <c r="H36" s="10" t="s">
        <v>62</v>
      </c>
      <c r="I36" s="12" t="s">
        <v>67</v>
      </c>
      <c r="J36" s="13" t="s">
        <v>119</v>
      </c>
      <c r="K36" s="5" t="s">
        <v>52</v>
      </c>
      <c r="L36" s="10" t="s">
        <v>65</v>
      </c>
      <c r="M36" s="11">
        <v>45111</v>
      </c>
      <c r="N36" s="11">
        <v>45111</v>
      </c>
      <c r="O36" s="10" t="s">
        <v>59</v>
      </c>
    </row>
    <row r="37" spans="1:15" x14ac:dyDescent="0.25">
      <c r="A37" s="10">
        <v>2023</v>
      </c>
      <c r="B37" s="11">
        <v>45017</v>
      </c>
      <c r="C37" s="11">
        <v>45107</v>
      </c>
      <c r="D37" s="10" t="s">
        <v>120</v>
      </c>
      <c r="E37" s="10" t="s">
        <v>45</v>
      </c>
      <c r="F37" s="10" t="s">
        <v>61</v>
      </c>
      <c r="G37" s="11">
        <v>45058</v>
      </c>
      <c r="H37" s="10" t="s">
        <v>62</v>
      </c>
      <c r="I37" s="12" t="s">
        <v>72</v>
      </c>
      <c r="J37" s="13" t="s">
        <v>121</v>
      </c>
      <c r="K37" s="5" t="s">
        <v>52</v>
      </c>
      <c r="L37" s="10" t="s">
        <v>65</v>
      </c>
      <c r="M37" s="11">
        <v>45111</v>
      </c>
      <c r="N37" s="11">
        <v>45111</v>
      </c>
      <c r="O37" s="10" t="s">
        <v>59</v>
      </c>
    </row>
    <row r="38" spans="1:15" x14ac:dyDescent="0.25">
      <c r="A38" s="10">
        <v>2023</v>
      </c>
      <c r="B38" s="11">
        <v>45017</v>
      </c>
      <c r="C38" s="11">
        <v>45107</v>
      </c>
      <c r="D38" s="10" t="s">
        <v>122</v>
      </c>
      <c r="E38" s="10" t="s">
        <v>45</v>
      </c>
      <c r="F38" s="10" t="s">
        <v>61</v>
      </c>
      <c r="G38" s="11">
        <v>45058</v>
      </c>
      <c r="H38" s="10" t="s">
        <v>62</v>
      </c>
      <c r="I38" s="12" t="s">
        <v>72</v>
      </c>
      <c r="J38" s="13" t="s">
        <v>123</v>
      </c>
      <c r="K38" s="5" t="s">
        <v>52</v>
      </c>
      <c r="L38" s="10" t="s">
        <v>65</v>
      </c>
      <c r="M38" s="11">
        <v>45111</v>
      </c>
      <c r="N38" s="11">
        <v>45111</v>
      </c>
      <c r="O38" s="10" t="s">
        <v>59</v>
      </c>
    </row>
    <row r="39" spans="1:15" x14ac:dyDescent="0.25">
      <c r="A39" s="10">
        <v>2023</v>
      </c>
      <c r="B39" s="11">
        <v>45017</v>
      </c>
      <c r="C39" s="11">
        <v>45107</v>
      </c>
      <c r="D39" s="10" t="s">
        <v>124</v>
      </c>
      <c r="E39" s="10" t="s">
        <v>45</v>
      </c>
      <c r="F39" s="10" t="s">
        <v>61</v>
      </c>
      <c r="G39" s="11">
        <v>45058</v>
      </c>
      <c r="H39" s="10" t="s">
        <v>62</v>
      </c>
      <c r="I39" s="12" t="s">
        <v>72</v>
      </c>
      <c r="J39" s="13" t="s">
        <v>125</v>
      </c>
      <c r="K39" s="5" t="s">
        <v>52</v>
      </c>
      <c r="L39" s="10" t="s">
        <v>65</v>
      </c>
      <c r="M39" s="11">
        <v>45111</v>
      </c>
      <c r="N39" s="11">
        <v>45111</v>
      </c>
      <c r="O39" s="10" t="s">
        <v>59</v>
      </c>
    </row>
    <row r="40" spans="1:15" x14ac:dyDescent="0.25">
      <c r="A40" s="10">
        <v>2023</v>
      </c>
      <c r="B40" s="11">
        <v>45017</v>
      </c>
      <c r="C40" s="11">
        <v>45107</v>
      </c>
      <c r="D40" s="10" t="s">
        <v>126</v>
      </c>
      <c r="E40" s="10" t="s">
        <v>45</v>
      </c>
      <c r="F40" s="10" t="s">
        <v>61</v>
      </c>
      <c r="G40" s="11">
        <v>45058</v>
      </c>
      <c r="H40" s="10" t="s">
        <v>62</v>
      </c>
      <c r="I40" s="12" t="s">
        <v>67</v>
      </c>
      <c r="J40" s="13" t="s">
        <v>127</v>
      </c>
      <c r="K40" s="5" t="s">
        <v>52</v>
      </c>
      <c r="L40" s="10" t="s">
        <v>65</v>
      </c>
      <c r="M40" s="11">
        <v>45111</v>
      </c>
      <c r="N40" s="11">
        <v>45111</v>
      </c>
      <c r="O40" s="10" t="s">
        <v>59</v>
      </c>
    </row>
    <row r="41" spans="1:15" x14ac:dyDescent="0.25">
      <c r="A41" s="10">
        <v>2023</v>
      </c>
      <c r="B41" s="11">
        <v>45017</v>
      </c>
      <c r="C41" s="11">
        <v>45107</v>
      </c>
      <c r="D41" s="10" t="s">
        <v>128</v>
      </c>
      <c r="E41" s="10" t="s">
        <v>45</v>
      </c>
      <c r="F41" s="10" t="s">
        <v>61</v>
      </c>
      <c r="G41" s="11">
        <v>45058</v>
      </c>
      <c r="H41" s="10" t="s">
        <v>62</v>
      </c>
      <c r="I41" s="12" t="s">
        <v>63</v>
      </c>
      <c r="J41" s="13" t="s">
        <v>129</v>
      </c>
      <c r="K41" s="5" t="s">
        <v>52</v>
      </c>
      <c r="L41" s="10" t="s">
        <v>65</v>
      </c>
      <c r="M41" s="11">
        <v>45111</v>
      </c>
      <c r="N41" s="11">
        <v>45111</v>
      </c>
      <c r="O41" s="10" t="s">
        <v>59</v>
      </c>
    </row>
    <row r="42" spans="1:15" x14ac:dyDescent="0.25">
      <c r="A42" s="10">
        <v>2023</v>
      </c>
      <c r="B42" s="11">
        <v>45017</v>
      </c>
      <c r="C42" s="11">
        <v>45107</v>
      </c>
      <c r="D42" s="10" t="s">
        <v>130</v>
      </c>
      <c r="E42" s="10" t="s">
        <v>45</v>
      </c>
      <c r="F42" s="10" t="s">
        <v>61</v>
      </c>
      <c r="G42" s="11">
        <v>45058</v>
      </c>
      <c r="H42" s="10" t="s">
        <v>62</v>
      </c>
      <c r="I42" s="12" t="s">
        <v>72</v>
      </c>
      <c r="J42" s="13" t="s">
        <v>131</v>
      </c>
      <c r="K42" s="5" t="s">
        <v>52</v>
      </c>
      <c r="L42" s="10" t="s">
        <v>65</v>
      </c>
      <c r="M42" s="11">
        <v>45111</v>
      </c>
      <c r="N42" s="11">
        <v>45111</v>
      </c>
      <c r="O42" s="10" t="s">
        <v>59</v>
      </c>
    </row>
    <row r="43" spans="1:15" x14ac:dyDescent="0.25">
      <c r="A43" s="10">
        <v>2023</v>
      </c>
      <c r="B43" s="11">
        <v>45017</v>
      </c>
      <c r="C43" s="11">
        <v>45107</v>
      </c>
      <c r="D43" s="10" t="s">
        <v>132</v>
      </c>
      <c r="E43" s="10" t="s">
        <v>45</v>
      </c>
      <c r="F43" s="10" t="s">
        <v>61</v>
      </c>
      <c r="G43" s="11">
        <v>45061</v>
      </c>
      <c r="H43" s="10" t="s">
        <v>62</v>
      </c>
      <c r="I43" s="12" t="s">
        <v>63</v>
      </c>
      <c r="J43" s="13" t="s">
        <v>133</v>
      </c>
      <c r="K43" s="5" t="s">
        <v>52</v>
      </c>
      <c r="L43" s="10" t="s">
        <v>65</v>
      </c>
      <c r="M43" s="11">
        <v>45111</v>
      </c>
      <c r="N43" s="11">
        <v>45111</v>
      </c>
      <c r="O43" s="10" t="s">
        <v>59</v>
      </c>
    </row>
    <row r="44" spans="1:15" x14ac:dyDescent="0.25">
      <c r="A44" s="10">
        <v>2023</v>
      </c>
      <c r="B44" s="11">
        <v>45017</v>
      </c>
      <c r="C44" s="11">
        <v>45107</v>
      </c>
      <c r="D44" s="10" t="s">
        <v>134</v>
      </c>
      <c r="E44" s="10" t="s">
        <v>45</v>
      </c>
      <c r="F44" s="10" t="s">
        <v>61</v>
      </c>
      <c r="G44" s="11">
        <v>45062</v>
      </c>
      <c r="H44" s="10" t="s">
        <v>62</v>
      </c>
      <c r="I44" s="12" t="s">
        <v>63</v>
      </c>
      <c r="J44" s="13" t="s">
        <v>135</v>
      </c>
      <c r="K44" s="5" t="s">
        <v>52</v>
      </c>
      <c r="L44" s="10" t="s">
        <v>65</v>
      </c>
      <c r="M44" s="11">
        <v>45111</v>
      </c>
      <c r="N44" s="11">
        <v>45111</v>
      </c>
      <c r="O44" s="10" t="s">
        <v>59</v>
      </c>
    </row>
    <row r="45" spans="1:15" x14ac:dyDescent="0.25">
      <c r="A45" s="10">
        <v>2023</v>
      </c>
      <c r="B45" s="11">
        <v>45017</v>
      </c>
      <c r="C45" s="11">
        <v>45107</v>
      </c>
      <c r="D45" s="10" t="s">
        <v>136</v>
      </c>
      <c r="E45" s="10" t="s">
        <v>45</v>
      </c>
      <c r="F45" s="10" t="s">
        <v>61</v>
      </c>
      <c r="G45" s="11">
        <v>45063</v>
      </c>
      <c r="H45" s="10" t="s">
        <v>62</v>
      </c>
      <c r="I45" s="12" t="s">
        <v>72</v>
      </c>
      <c r="J45" s="13" t="s">
        <v>137</v>
      </c>
      <c r="K45" s="5" t="s">
        <v>52</v>
      </c>
      <c r="L45" s="10" t="s">
        <v>65</v>
      </c>
      <c r="M45" s="11">
        <v>45111</v>
      </c>
      <c r="N45" s="11">
        <v>45111</v>
      </c>
      <c r="O45" s="10" t="s">
        <v>59</v>
      </c>
    </row>
    <row r="46" spans="1:15" x14ac:dyDescent="0.25">
      <c r="A46" s="10">
        <v>2023</v>
      </c>
      <c r="B46" s="11">
        <v>45017</v>
      </c>
      <c r="C46" s="11">
        <v>45107</v>
      </c>
      <c r="D46" s="10" t="s">
        <v>138</v>
      </c>
      <c r="E46" s="10" t="s">
        <v>45</v>
      </c>
      <c r="F46" s="10" t="s">
        <v>61</v>
      </c>
      <c r="G46" s="11">
        <v>45063</v>
      </c>
      <c r="H46" s="10" t="s">
        <v>62</v>
      </c>
      <c r="I46" s="12" t="s">
        <v>72</v>
      </c>
      <c r="J46" s="13" t="s">
        <v>139</v>
      </c>
      <c r="K46" s="5" t="s">
        <v>52</v>
      </c>
      <c r="L46" s="10" t="s">
        <v>65</v>
      </c>
      <c r="M46" s="11">
        <v>45111</v>
      </c>
      <c r="N46" s="11">
        <v>45111</v>
      </c>
      <c r="O46" s="10" t="s">
        <v>59</v>
      </c>
    </row>
    <row r="47" spans="1:15" x14ac:dyDescent="0.25">
      <c r="A47" s="10">
        <v>2023</v>
      </c>
      <c r="B47" s="11">
        <v>45017</v>
      </c>
      <c r="C47" s="11">
        <v>45107</v>
      </c>
      <c r="D47" s="10" t="s">
        <v>140</v>
      </c>
      <c r="E47" s="10" t="s">
        <v>45</v>
      </c>
      <c r="F47" s="10" t="s">
        <v>61</v>
      </c>
      <c r="G47" s="11">
        <v>45063</v>
      </c>
      <c r="H47" s="10" t="s">
        <v>62</v>
      </c>
      <c r="I47" s="12" t="s">
        <v>72</v>
      </c>
      <c r="J47" s="13" t="s">
        <v>141</v>
      </c>
      <c r="K47" s="5" t="s">
        <v>52</v>
      </c>
      <c r="L47" s="10" t="s">
        <v>65</v>
      </c>
      <c r="M47" s="11">
        <v>45111</v>
      </c>
      <c r="N47" s="11">
        <v>45111</v>
      </c>
      <c r="O47" s="10" t="s">
        <v>59</v>
      </c>
    </row>
    <row r="48" spans="1:15" x14ac:dyDescent="0.25">
      <c r="A48" s="10">
        <v>2023</v>
      </c>
      <c r="B48" s="11">
        <v>45017</v>
      </c>
      <c r="C48" s="11">
        <v>45107</v>
      </c>
      <c r="D48" s="10" t="s">
        <v>142</v>
      </c>
      <c r="E48" s="10" t="s">
        <v>45</v>
      </c>
      <c r="F48" s="10" t="s">
        <v>61</v>
      </c>
      <c r="G48" s="11">
        <v>45063</v>
      </c>
      <c r="H48" s="10" t="s">
        <v>62</v>
      </c>
      <c r="I48" s="12" t="s">
        <v>63</v>
      </c>
      <c r="J48" s="13" t="s">
        <v>143</v>
      </c>
      <c r="K48" s="5" t="s">
        <v>52</v>
      </c>
      <c r="L48" s="10" t="s">
        <v>65</v>
      </c>
      <c r="M48" s="11">
        <v>45111</v>
      </c>
      <c r="N48" s="11">
        <v>45111</v>
      </c>
      <c r="O48" s="10" t="s">
        <v>59</v>
      </c>
    </row>
    <row r="49" spans="1:15" x14ac:dyDescent="0.25">
      <c r="A49" s="10">
        <v>2023</v>
      </c>
      <c r="B49" s="11">
        <v>45017</v>
      </c>
      <c r="C49" s="11">
        <v>45107</v>
      </c>
      <c r="D49" s="10" t="s">
        <v>144</v>
      </c>
      <c r="E49" s="10" t="s">
        <v>45</v>
      </c>
      <c r="F49" s="10" t="s">
        <v>61</v>
      </c>
      <c r="G49" s="11">
        <v>45063</v>
      </c>
      <c r="H49" s="10" t="s">
        <v>62</v>
      </c>
      <c r="I49" s="12" t="s">
        <v>63</v>
      </c>
      <c r="J49" s="13" t="s">
        <v>145</v>
      </c>
      <c r="K49" s="5" t="s">
        <v>52</v>
      </c>
      <c r="L49" s="10" t="s">
        <v>65</v>
      </c>
      <c r="M49" s="11">
        <v>45111</v>
      </c>
      <c r="N49" s="11">
        <v>45111</v>
      </c>
      <c r="O49" s="10" t="s">
        <v>59</v>
      </c>
    </row>
    <row r="50" spans="1:15" x14ac:dyDescent="0.25">
      <c r="A50" s="10">
        <v>2023</v>
      </c>
      <c r="B50" s="11">
        <v>45017</v>
      </c>
      <c r="C50" s="11">
        <v>45107</v>
      </c>
      <c r="D50" s="10" t="s">
        <v>146</v>
      </c>
      <c r="E50" s="10" t="s">
        <v>45</v>
      </c>
      <c r="F50" s="10" t="s">
        <v>61</v>
      </c>
      <c r="G50" s="11">
        <v>45063</v>
      </c>
      <c r="H50" s="10" t="s">
        <v>62</v>
      </c>
      <c r="I50" s="14" t="s">
        <v>63</v>
      </c>
      <c r="J50" s="9" t="s">
        <v>147</v>
      </c>
      <c r="K50" s="5" t="s">
        <v>52</v>
      </c>
      <c r="L50" s="10" t="s">
        <v>65</v>
      </c>
      <c r="M50" s="11">
        <v>45111</v>
      </c>
      <c r="N50" s="11">
        <v>45111</v>
      </c>
      <c r="O50" s="10" t="s">
        <v>59</v>
      </c>
    </row>
    <row r="51" spans="1:15" x14ac:dyDescent="0.25">
      <c r="A51" s="10">
        <v>2023</v>
      </c>
      <c r="B51" s="11">
        <v>45017</v>
      </c>
      <c r="C51" s="11">
        <v>45107</v>
      </c>
      <c r="D51" s="10" t="s">
        <v>148</v>
      </c>
      <c r="E51" s="10" t="s">
        <v>45</v>
      </c>
      <c r="F51" s="10" t="s">
        <v>61</v>
      </c>
      <c r="G51" s="11">
        <v>45064</v>
      </c>
      <c r="H51" s="10" t="s">
        <v>62</v>
      </c>
      <c r="I51" s="12" t="s">
        <v>72</v>
      </c>
      <c r="J51" s="13" t="s">
        <v>149</v>
      </c>
      <c r="K51" s="5" t="s">
        <v>52</v>
      </c>
      <c r="L51" s="10" t="s">
        <v>65</v>
      </c>
      <c r="M51" s="11">
        <v>45111</v>
      </c>
      <c r="N51" s="11">
        <v>45111</v>
      </c>
      <c r="O51" s="10" t="s">
        <v>59</v>
      </c>
    </row>
    <row r="52" spans="1:15" x14ac:dyDescent="0.25">
      <c r="A52" s="10">
        <v>2023</v>
      </c>
      <c r="B52" s="11">
        <v>45017</v>
      </c>
      <c r="C52" s="11">
        <v>45107</v>
      </c>
      <c r="D52" s="10" t="s">
        <v>150</v>
      </c>
      <c r="E52" s="10" t="s">
        <v>45</v>
      </c>
      <c r="F52" s="10" t="s">
        <v>61</v>
      </c>
      <c r="G52" s="11">
        <v>45064</v>
      </c>
      <c r="H52" s="10" t="s">
        <v>62</v>
      </c>
      <c r="I52" s="12" t="s">
        <v>63</v>
      </c>
      <c r="J52" s="13" t="s">
        <v>151</v>
      </c>
      <c r="K52" s="5" t="s">
        <v>52</v>
      </c>
      <c r="L52" s="10" t="s">
        <v>65</v>
      </c>
      <c r="M52" s="11">
        <v>45111</v>
      </c>
      <c r="N52" s="11">
        <v>45111</v>
      </c>
      <c r="O52" s="10" t="s">
        <v>59</v>
      </c>
    </row>
    <row r="53" spans="1:15" x14ac:dyDescent="0.25">
      <c r="A53" s="10">
        <v>2023</v>
      </c>
      <c r="B53" s="11">
        <v>45017</v>
      </c>
      <c r="C53" s="11">
        <v>45107</v>
      </c>
      <c r="D53" s="10" t="s">
        <v>152</v>
      </c>
      <c r="E53" s="10" t="s">
        <v>45</v>
      </c>
      <c r="F53" s="10" t="s">
        <v>61</v>
      </c>
      <c r="G53" s="11">
        <v>45065</v>
      </c>
      <c r="H53" s="10" t="s">
        <v>62</v>
      </c>
      <c r="I53" s="12" t="s">
        <v>63</v>
      </c>
      <c r="J53" s="13" t="s">
        <v>153</v>
      </c>
      <c r="K53" s="5" t="s">
        <v>52</v>
      </c>
      <c r="L53" s="10" t="s">
        <v>65</v>
      </c>
      <c r="M53" s="11">
        <v>45111</v>
      </c>
      <c r="N53" s="11">
        <v>45111</v>
      </c>
      <c r="O53" s="10" t="s">
        <v>59</v>
      </c>
    </row>
    <row r="54" spans="1:15" x14ac:dyDescent="0.25">
      <c r="A54" s="10">
        <v>2023</v>
      </c>
      <c r="B54" s="11">
        <v>45017</v>
      </c>
      <c r="C54" s="11">
        <v>45107</v>
      </c>
      <c r="D54" s="10" t="s">
        <v>154</v>
      </c>
      <c r="E54" s="10" t="s">
        <v>45</v>
      </c>
      <c r="F54" s="10" t="s">
        <v>61</v>
      </c>
      <c r="G54" s="11">
        <v>45065</v>
      </c>
      <c r="H54" s="10" t="s">
        <v>62</v>
      </c>
      <c r="I54" s="12" t="s">
        <v>63</v>
      </c>
      <c r="J54" s="13" t="s">
        <v>155</v>
      </c>
      <c r="K54" s="5" t="s">
        <v>52</v>
      </c>
      <c r="L54" s="10" t="s">
        <v>65</v>
      </c>
      <c r="M54" s="11">
        <v>45111</v>
      </c>
      <c r="N54" s="11">
        <v>45111</v>
      </c>
      <c r="O54" s="10" t="s">
        <v>59</v>
      </c>
    </row>
    <row r="55" spans="1:15" x14ac:dyDescent="0.25">
      <c r="A55" s="10">
        <v>2023</v>
      </c>
      <c r="B55" s="11">
        <v>45017</v>
      </c>
      <c r="C55" s="11">
        <v>45107</v>
      </c>
      <c r="D55" s="10" t="s">
        <v>156</v>
      </c>
      <c r="E55" s="10" t="s">
        <v>45</v>
      </c>
      <c r="F55" s="10" t="s">
        <v>61</v>
      </c>
      <c r="G55" s="11">
        <v>45065</v>
      </c>
      <c r="H55" s="10" t="s">
        <v>62</v>
      </c>
      <c r="I55" s="12" t="s">
        <v>72</v>
      </c>
      <c r="J55" s="13" t="s">
        <v>157</v>
      </c>
      <c r="K55" s="5" t="s">
        <v>52</v>
      </c>
      <c r="L55" s="10" t="s">
        <v>65</v>
      </c>
      <c r="M55" s="11">
        <v>45111</v>
      </c>
      <c r="N55" s="11">
        <v>45111</v>
      </c>
      <c r="O55" s="10" t="s">
        <v>59</v>
      </c>
    </row>
    <row r="56" spans="1:15" x14ac:dyDescent="0.25">
      <c r="A56" s="10">
        <v>2023</v>
      </c>
      <c r="B56" s="11">
        <v>45017</v>
      </c>
      <c r="C56" s="11">
        <v>45107</v>
      </c>
      <c r="D56" s="10" t="s">
        <v>158</v>
      </c>
      <c r="E56" s="10" t="s">
        <v>45</v>
      </c>
      <c r="F56" s="10" t="s">
        <v>61</v>
      </c>
      <c r="G56" s="11">
        <v>45068</v>
      </c>
      <c r="H56" s="10" t="s">
        <v>62</v>
      </c>
      <c r="I56" s="12" t="s">
        <v>63</v>
      </c>
      <c r="J56" s="13" t="s">
        <v>159</v>
      </c>
      <c r="K56" s="5" t="s">
        <v>52</v>
      </c>
      <c r="L56" s="10" t="s">
        <v>65</v>
      </c>
      <c r="M56" s="11">
        <v>45111</v>
      </c>
      <c r="N56" s="11">
        <v>45111</v>
      </c>
      <c r="O56" s="10" t="s">
        <v>59</v>
      </c>
    </row>
    <row r="57" spans="1:15" x14ac:dyDescent="0.25">
      <c r="A57" s="10">
        <v>2023</v>
      </c>
      <c r="B57" s="11">
        <v>45017</v>
      </c>
      <c r="C57" s="11">
        <v>45107</v>
      </c>
      <c r="D57" s="10" t="s">
        <v>160</v>
      </c>
      <c r="E57" s="10" t="s">
        <v>45</v>
      </c>
      <c r="F57" s="10" t="s">
        <v>61</v>
      </c>
      <c r="G57" s="11">
        <v>45068</v>
      </c>
      <c r="H57" s="10" t="s">
        <v>62</v>
      </c>
      <c r="I57" s="12" t="s">
        <v>63</v>
      </c>
      <c r="J57" s="13" t="s">
        <v>161</v>
      </c>
      <c r="K57" s="5" t="s">
        <v>52</v>
      </c>
      <c r="L57" s="10" t="s">
        <v>65</v>
      </c>
      <c r="M57" s="11">
        <v>45111</v>
      </c>
      <c r="N57" s="11">
        <v>45111</v>
      </c>
      <c r="O57" s="10" t="s">
        <v>59</v>
      </c>
    </row>
    <row r="58" spans="1:15" x14ac:dyDescent="0.25">
      <c r="A58" s="10">
        <v>2023</v>
      </c>
      <c r="B58" s="11">
        <v>45017</v>
      </c>
      <c r="C58" s="11">
        <v>45107</v>
      </c>
      <c r="D58" s="10" t="s">
        <v>134</v>
      </c>
      <c r="E58" s="10" t="s">
        <v>45</v>
      </c>
      <c r="F58" s="10" t="s">
        <v>61</v>
      </c>
      <c r="G58" s="11">
        <v>45071</v>
      </c>
      <c r="H58" s="10" t="s">
        <v>62</v>
      </c>
      <c r="I58" s="12" t="s">
        <v>63</v>
      </c>
      <c r="J58" s="13" t="s">
        <v>162</v>
      </c>
      <c r="K58" s="5" t="s">
        <v>52</v>
      </c>
      <c r="L58" s="10" t="s">
        <v>65</v>
      </c>
      <c r="M58" s="11">
        <v>45111</v>
      </c>
      <c r="N58" s="11">
        <v>45111</v>
      </c>
      <c r="O58" s="10" t="s">
        <v>59</v>
      </c>
    </row>
    <row r="59" spans="1:15" x14ac:dyDescent="0.25">
      <c r="A59" s="10">
        <v>2023</v>
      </c>
      <c r="B59" s="11">
        <v>45017</v>
      </c>
      <c r="C59" s="11">
        <v>45107</v>
      </c>
      <c r="D59" s="10" t="s">
        <v>163</v>
      </c>
      <c r="E59" s="10" t="s">
        <v>45</v>
      </c>
      <c r="F59" s="10" t="s">
        <v>61</v>
      </c>
      <c r="G59" s="11">
        <v>45076</v>
      </c>
      <c r="H59" s="10" t="s">
        <v>62</v>
      </c>
      <c r="I59" s="12" t="s">
        <v>72</v>
      </c>
      <c r="J59" s="13" t="s">
        <v>164</v>
      </c>
      <c r="K59" s="5" t="s">
        <v>52</v>
      </c>
      <c r="L59" s="10" t="s">
        <v>65</v>
      </c>
      <c r="M59" s="11">
        <v>45111</v>
      </c>
      <c r="N59" s="11">
        <v>45111</v>
      </c>
      <c r="O59" s="10" t="s">
        <v>59</v>
      </c>
    </row>
    <row r="60" spans="1:15" x14ac:dyDescent="0.25">
      <c r="A60" s="10">
        <v>2023</v>
      </c>
      <c r="B60" s="11">
        <v>45017</v>
      </c>
      <c r="C60" s="11">
        <v>45107</v>
      </c>
      <c r="D60" s="10" t="s">
        <v>165</v>
      </c>
      <c r="E60" s="10" t="s">
        <v>45</v>
      </c>
      <c r="F60" s="10" t="s">
        <v>61</v>
      </c>
      <c r="G60" s="11">
        <v>45082</v>
      </c>
      <c r="H60" s="10" t="s">
        <v>62</v>
      </c>
      <c r="I60" s="12" t="s">
        <v>63</v>
      </c>
      <c r="J60" s="13" t="s">
        <v>166</v>
      </c>
      <c r="K60" s="5" t="s">
        <v>52</v>
      </c>
      <c r="L60" s="10" t="s">
        <v>65</v>
      </c>
      <c r="M60" s="11">
        <v>45111</v>
      </c>
      <c r="N60" s="11">
        <v>45111</v>
      </c>
      <c r="O60" s="10" t="s">
        <v>59</v>
      </c>
    </row>
    <row r="61" spans="1:15" x14ac:dyDescent="0.25">
      <c r="A61" s="10">
        <v>2023</v>
      </c>
      <c r="B61" s="11">
        <v>45017</v>
      </c>
      <c r="C61" s="11">
        <v>45107</v>
      </c>
      <c r="D61" s="10" t="s">
        <v>167</v>
      </c>
      <c r="E61" s="10" t="s">
        <v>45</v>
      </c>
      <c r="F61" s="10" t="s">
        <v>61</v>
      </c>
      <c r="G61" s="11">
        <v>45082</v>
      </c>
      <c r="H61" s="10" t="s">
        <v>62</v>
      </c>
      <c r="I61" s="12" t="s">
        <v>72</v>
      </c>
      <c r="J61" s="13" t="s">
        <v>168</v>
      </c>
      <c r="K61" s="5" t="s">
        <v>52</v>
      </c>
      <c r="L61" s="10" t="s">
        <v>65</v>
      </c>
      <c r="M61" s="11">
        <v>45111</v>
      </c>
      <c r="N61" s="11">
        <v>45111</v>
      </c>
      <c r="O61" s="10" t="s">
        <v>59</v>
      </c>
    </row>
    <row r="62" spans="1:15" x14ac:dyDescent="0.25">
      <c r="A62" s="10">
        <v>2023</v>
      </c>
      <c r="B62" s="11">
        <v>45017</v>
      </c>
      <c r="C62" s="11">
        <v>45107</v>
      </c>
      <c r="D62" s="10" t="s">
        <v>169</v>
      </c>
      <c r="E62" s="10" t="s">
        <v>45</v>
      </c>
      <c r="F62" s="10" t="s">
        <v>61</v>
      </c>
      <c r="G62" s="11">
        <v>45082</v>
      </c>
      <c r="H62" s="10" t="s">
        <v>62</v>
      </c>
      <c r="I62" s="12" t="s">
        <v>72</v>
      </c>
      <c r="J62" s="13" t="s">
        <v>170</v>
      </c>
      <c r="K62" s="5" t="s">
        <v>52</v>
      </c>
      <c r="L62" s="10" t="s">
        <v>65</v>
      </c>
      <c r="M62" s="11">
        <v>45111</v>
      </c>
      <c r="N62" s="11">
        <v>45111</v>
      </c>
      <c r="O62" s="10" t="s">
        <v>59</v>
      </c>
    </row>
    <row r="63" spans="1:15" x14ac:dyDescent="0.25">
      <c r="A63" s="10">
        <v>2023</v>
      </c>
      <c r="B63" s="11">
        <v>45017</v>
      </c>
      <c r="C63" s="11">
        <v>45107</v>
      </c>
      <c r="D63" s="10" t="s">
        <v>171</v>
      </c>
      <c r="E63" s="10" t="s">
        <v>45</v>
      </c>
      <c r="F63" s="10" t="s">
        <v>61</v>
      </c>
      <c r="G63" s="11">
        <v>45082</v>
      </c>
      <c r="H63" s="10" t="s">
        <v>62</v>
      </c>
      <c r="I63" s="12" t="s">
        <v>72</v>
      </c>
      <c r="J63" s="13" t="s">
        <v>172</v>
      </c>
      <c r="K63" s="5" t="s">
        <v>52</v>
      </c>
      <c r="L63" s="10" t="s">
        <v>65</v>
      </c>
      <c r="M63" s="11">
        <v>45111</v>
      </c>
      <c r="N63" s="11">
        <v>45111</v>
      </c>
      <c r="O63" s="10" t="s">
        <v>59</v>
      </c>
    </row>
    <row r="64" spans="1:15" x14ac:dyDescent="0.25">
      <c r="A64" s="10">
        <v>2023</v>
      </c>
      <c r="B64" s="11">
        <v>45017</v>
      </c>
      <c r="C64" s="11">
        <v>45107</v>
      </c>
      <c r="D64" s="10" t="s">
        <v>173</v>
      </c>
      <c r="E64" s="10" t="s">
        <v>45</v>
      </c>
      <c r="F64" s="10" t="s">
        <v>61</v>
      </c>
      <c r="G64" s="11">
        <v>45083</v>
      </c>
      <c r="H64" s="10" t="s">
        <v>62</v>
      </c>
      <c r="I64" s="12" t="s">
        <v>63</v>
      </c>
      <c r="J64" s="13" t="s">
        <v>174</v>
      </c>
      <c r="K64" s="5" t="s">
        <v>52</v>
      </c>
      <c r="L64" s="10" t="s">
        <v>65</v>
      </c>
      <c r="M64" s="11">
        <v>45111</v>
      </c>
      <c r="N64" s="11">
        <v>45111</v>
      </c>
      <c r="O64" s="10" t="s">
        <v>59</v>
      </c>
    </row>
    <row r="65" spans="1:15" x14ac:dyDescent="0.25">
      <c r="A65" s="10">
        <v>2023</v>
      </c>
      <c r="B65" s="11">
        <v>45017</v>
      </c>
      <c r="C65" s="11">
        <v>45107</v>
      </c>
      <c r="D65" s="10" t="s">
        <v>175</v>
      </c>
      <c r="E65" s="10" t="s">
        <v>45</v>
      </c>
      <c r="F65" s="10" t="s">
        <v>61</v>
      </c>
      <c r="G65" s="11">
        <v>45083</v>
      </c>
      <c r="H65" s="10" t="s">
        <v>62</v>
      </c>
      <c r="I65" s="12" t="s">
        <v>63</v>
      </c>
      <c r="J65" s="13" t="s">
        <v>176</v>
      </c>
      <c r="K65" s="5" t="s">
        <v>52</v>
      </c>
      <c r="L65" s="10" t="s">
        <v>65</v>
      </c>
      <c r="M65" s="11">
        <v>45111</v>
      </c>
      <c r="N65" s="11">
        <v>45111</v>
      </c>
      <c r="O65" s="10" t="s">
        <v>59</v>
      </c>
    </row>
    <row r="66" spans="1:15" x14ac:dyDescent="0.25">
      <c r="A66" s="10">
        <v>2023</v>
      </c>
      <c r="B66" s="11">
        <v>45017</v>
      </c>
      <c r="C66" s="11">
        <v>45107</v>
      </c>
      <c r="D66" s="10" t="s">
        <v>177</v>
      </c>
      <c r="E66" s="10" t="s">
        <v>45</v>
      </c>
      <c r="F66" s="10" t="s">
        <v>61</v>
      </c>
      <c r="G66" s="11">
        <v>45083</v>
      </c>
      <c r="H66" s="10" t="s">
        <v>62</v>
      </c>
      <c r="I66" s="12" t="s">
        <v>63</v>
      </c>
      <c r="J66" s="13" t="s">
        <v>178</v>
      </c>
      <c r="K66" s="5" t="s">
        <v>52</v>
      </c>
      <c r="L66" s="10" t="s">
        <v>65</v>
      </c>
      <c r="M66" s="11">
        <v>45111</v>
      </c>
      <c r="N66" s="11">
        <v>45111</v>
      </c>
      <c r="O66" s="10" t="s">
        <v>59</v>
      </c>
    </row>
    <row r="67" spans="1:15" x14ac:dyDescent="0.25">
      <c r="A67" s="10">
        <v>2023</v>
      </c>
      <c r="B67" s="11">
        <v>45017</v>
      </c>
      <c r="C67" s="11">
        <v>45107</v>
      </c>
      <c r="D67" s="10" t="s">
        <v>179</v>
      </c>
      <c r="E67" s="10" t="s">
        <v>45</v>
      </c>
      <c r="F67" s="10" t="s">
        <v>61</v>
      </c>
      <c r="G67" s="11">
        <v>45084</v>
      </c>
      <c r="H67" s="10" t="s">
        <v>62</v>
      </c>
      <c r="I67" s="12" t="s">
        <v>72</v>
      </c>
      <c r="J67" s="13" t="s">
        <v>180</v>
      </c>
      <c r="K67" s="5" t="s">
        <v>52</v>
      </c>
      <c r="L67" s="10" t="s">
        <v>65</v>
      </c>
      <c r="M67" s="11">
        <v>45111</v>
      </c>
      <c r="N67" s="11">
        <v>45111</v>
      </c>
      <c r="O67" s="10" t="s">
        <v>59</v>
      </c>
    </row>
    <row r="68" spans="1:15" x14ac:dyDescent="0.25">
      <c r="A68" s="10">
        <v>2023</v>
      </c>
      <c r="B68" s="11">
        <v>45017</v>
      </c>
      <c r="C68" s="11">
        <v>45107</v>
      </c>
      <c r="D68" s="10" t="s">
        <v>181</v>
      </c>
      <c r="E68" s="10" t="s">
        <v>45</v>
      </c>
      <c r="F68" s="10" t="s">
        <v>61</v>
      </c>
      <c r="G68" s="11">
        <v>45084</v>
      </c>
      <c r="H68" s="10" t="s">
        <v>62</v>
      </c>
      <c r="I68" s="12" t="s">
        <v>72</v>
      </c>
      <c r="J68" s="13" t="s">
        <v>182</v>
      </c>
      <c r="K68" s="5" t="s">
        <v>52</v>
      </c>
      <c r="L68" s="10" t="s">
        <v>65</v>
      </c>
      <c r="M68" s="11">
        <v>45111</v>
      </c>
      <c r="N68" s="11">
        <v>45111</v>
      </c>
      <c r="O68" s="10" t="s">
        <v>59</v>
      </c>
    </row>
    <row r="69" spans="1:15" x14ac:dyDescent="0.25">
      <c r="A69" s="10">
        <v>2023</v>
      </c>
      <c r="B69" s="11">
        <v>45017</v>
      </c>
      <c r="C69" s="11">
        <v>45107</v>
      </c>
      <c r="D69" s="10" t="s">
        <v>183</v>
      </c>
      <c r="E69" s="10" t="s">
        <v>45</v>
      </c>
      <c r="F69" s="10" t="s">
        <v>61</v>
      </c>
      <c r="G69" s="11">
        <v>45084</v>
      </c>
      <c r="H69" s="10" t="s">
        <v>62</v>
      </c>
      <c r="I69" s="12" t="s">
        <v>63</v>
      </c>
      <c r="J69" s="13" t="s">
        <v>184</v>
      </c>
      <c r="K69" s="5" t="s">
        <v>52</v>
      </c>
      <c r="L69" s="10" t="s">
        <v>65</v>
      </c>
      <c r="M69" s="11">
        <v>45111</v>
      </c>
      <c r="N69" s="11">
        <v>45111</v>
      </c>
      <c r="O69" s="10" t="s">
        <v>59</v>
      </c>
    </row>
    <row r="70" spans="1:15" x14ac:dyDescent="0.25">
      <c r="A70" s="10">
        <v>2023</v>
      </c>
      <c r="B70" s="11">
        <v>45017</v>
      </c>
      <c r="C70" s="11">
        <v>45107</v>
      </c>
      <c r="D70" s="10" t="s">
        <v>185</v>
      </c>
      <c r="E70" s="10" t="s">
        <v>45</v>
      </c>
      <c r="F70" s="10" t="s">
        <v>61</v>
      </c>
      <c r="G70" s="11">
        <v>45084</v>
      </c>
      <c r="H70" s="10" t="s">
        <v>62</v>
      </c>
      <c r="I70" s="12" t="s">
        <v>72</v>
      </c>
      <c r="J70" s="13" t="s">
        <v>186</v>
      </c>
      <c r="K70" s="5" t="s">
        <v>52</v>
      </c>
      <c r="L70" s="10" t="s">
        <v>65</v>
      </c>
      <c r="M70" s="11">
        <v>45111</v>
      </c>
      <c r="N70" s="11">
        <v>45111</v>
      </c>
      <c r="O70" s="10" t="s">
        <v>59</v>
      </c>
    </row>
    <row r="71" spans="1:15" x14ac:dyDescent="0.25">
      <c r="A71" s="10">
        <v>2023</v>
      </c>
      <c r="B71" s="11">
        <v>45017</v>
      </c>
      <c r="C71" s="11">
        <v>45107</v>
      </c>
      <c r="D71" s="10" t="s">
        <v>187</v>
      </c>
      <c r="E71" s="10" t="s">
        <v>45</v>
      </c>
      <c r="F71" s="10" t="s">
        <v>61</v>
      </c>
      <c r="G71" s="11">
        <v>45084</v>
      </c>
      <c r="H71" s="10" t="s">
        <v>62</v>
      </c>
      <c r="I71" s="12" t="s">
        <v>63</v>
      </c>
      <c r="J71" s="13" t="s">
        <v>188</v>
      </c>
      <c r="K71" s="5" t="s">
        <v>52</v>
      </c>
      <c r="L71" s="10" t="s">
        <v>65</v>
      </c>
      <c r="M71" s="11">
        <v>45111</v>
      </c>
      <c r="N71" s="11">
        <v>45111</v>
      </c>
      <c r="O71" s="10" t="s">
        <v>59</v>
      </c>
    </row>
    <row r="72" spans="1:15" x14ac:dyDescent="0.25">
      <c r="A72" s="10">
        <v>2023</v>
      </c>
      <c r="B72" s="11">
        <v>45017</v>
      </c>
      <c r="C72" s="11">
        <v>45107</v>
      </c>
      <c r="D72" s="10" t="s">
        <v>189</v>
      </c>
      <c r="E72" s="10" t="s">
        <v>45</v>
      </c>
      <c r="F72" s="10" t="s">
        <v>61</v>
      </c>
      <c r="G72" s="11">
        <v>45084</v>
      </c>
      <c r="H72" s="10" t="s">
        <v>62</v>
      </c>
      <c r="I72" s="12" t="s">
        <v>63</v>
      </c>
      <c r="J72" s="13" t="s">
        <v>190</v>
      </c>
      <c r="K72" s="5" t="s">
        <v>52</v>
      </c>
      <c r="L72" s="10" t="s">
        <v>65</v>
      </c>
      <c r="M72" s="11">
        <v>45111</v>
      </c>
      <c r="N72" s="11">
        <v>45111</v>
      </c>
      <c r="O72" s="10" t="s">
        <v>59</v>
      </c>
    </row>
    <row r="73" spans="1:15" x14ac:dyDescent="0.25">
      <c r="A73" s="10">
        <v>2023</v>
      </c>
      <c r="B73" s="11">
        <v>45017</v>
      </c>
      <c r="C73" s="11">
        <v>45107</v>
      </c>
      <c r="D73" s="10" t="s">
        <v>191</v>
      </c>
      <c r="E73" s="10" t="s">
        <v>45</v>
      </c>
      <c r="F73" s="10" t="s">
        <v>61</v>
      </c>
      <c r="G73" s="11">
        <v>45084</v>
      </c>
      <c r="H73" s="10" t="s">
        <v>62</v>
      </c>
      <c r="I73" s="12" t="s">
        <v>72</v>
      </c>
      <c r="J73" s="13" t="s">
        <v>192</v>
      </c>
      <c r="K73" s="5" t="s">
        <v>52</v>
      </c>
      <c r="L73" s="10" t="s">
        <v>65</v>
      </c>
      <c r="M73" s="11">
        <v>45111</v>
      </c>
      <c r="N73" s="11">
        <v>45111</v>
      </c>
      <c r="O73" s="10" t="s">
        <v>59</v>
      </c>
    </row>
    <row r="74" spans="1:15" x14ac:dyDescent="0.25">
      <c r="A74" s="10">
        <v>2023</v>
      </c>
      <c r="B74" s="11">
        <v>45017</v>
      </c>
      <c r="C74" s="11">
        <v>45107</v>
      </c>
      <c r="D74" s="10" t="s">
        <v>193</v>
      </c>
      <c r="E74" s="10" t="s">
        <v>45</v>
      </c>
      <c r="F74" s="10" t="s">
        <v>61</v>
      </c>
      <c r="G74" s="11">
        <v>45085</v>
      </c>
      <c r="H74" s="10" t="s">
        <v>62</v>
      </c>
      <c r="I74" s="12" t="s">
        <v>72</v>
      </c>
      <c r="J74" s="13" t="s">
        <v>194</v>
      </c>
      <c r="K74" s="5" t="s">
        <v>52</v>
      </c>
      <c r="L74" s="10" t="s">
        <v>65</v>
      </c>
      <c r="M74" s="11">
        <v>45111</v>
      </c>
      <c r="N74" s="11">
        <v>45111</v>
      </c>
      <c r="O74" s="10" t="s">
        <v>59</v>
      </c>
    </row>
    <row r="75" spans="1:15" x14ac:dyDescent="0.25">
      <c r="A75" s="10">
        <v>2023</v>
      </c>
      <c r="B75" s="11">
        <v>45017</v>
      </c>
      <c r="C75" s="11">
        <v>45107</v>
      </c>
      <c r="D75" s="10" t="s">
        <v>195</v>
      </c>
      <c r="E75" s="10" t="s">
        <v>45</v>
      </c>
      <c r="F75" s="10" t="s">
        <v>61</v>
      </c>
      <c r="G75" s="11">
        <v>45092</v>
      </c>
      <c r="H75" s="10" t="s">
        <v>62</v>
      </c>
      <c r="I75" s="12" t="s">
        <v>72</v>
      </c>
      <c r="J75" s="13" t="s">
        <v>196</v>
      </c>
      <c r="K75" s="5" t="s">
        <v>52</v>
      </c>
      <c r="L75" s="10" t="s">
        <v>65</v>
      </c>
      <c r="M75" s="11">
        <v>45111</v>
      </c>
      <c r="N75" s="11">
        <v>45111</v>
      </c>
      <c r="O75" s="10" t="s">
        <v>59</v>
      </c>
    </row>
    <row r="76" spans="1:15" x14ac:dyDescent="0.25">
      <c r="A76" s="10">
        <v>2023</v>
      </c>
      <c r="B76" s="11">
        <v>45017</v>
      </c>
      <c r="C76" s="11">
        <v>45107</v>
      </c>
      <c r="D76" s="10" t="s">
        <v>197</v>
      </c>
      <c r="E76" s="10" t="s">
        <v>45</v>
      </c>
      <c r="F76" s="10" t="s">
        <v>61</v>
      </c>
      <c r="G76" s="11">
        <v>45092</v>
      </c>
      <c r="H76" s="10" t="s">
        <v>62</v>
      </c>
      <c r="I76" s="12" t="s">
        <v>72</v>
      </c>
      <c r="J76" s="13" t="s">
        <v>198</v>
      </c>
      <c r="K76" s="5" t="s">
        <v>52</v>
      </c>
      <c r="L76" s="10" t="s">
        <v>65</v>
      </c>
      <c r="M76" s="11">
        <v>45111</v>
      </c>
      <c r="N76" s="11">
        <v>45111</v>
      </c>
      <c r="O76" s="10" t="s">
        <v>59</v>
      </c>
    </row>
    <row r="77" spans="1:15" x14ac:dyDescent="0.25">
      <c r="A77" s="10">
        <v>2023</v>
      </c>
      <c r="B77" s="11">
        <v>45017</v>
      </c>
      <c r="C77" s="11">
        <v>45107</v>
      </c>
      <c r="D77" s="10" t="s">
        <v>199</v>
      </c>
      <c r="E77" s="10" t="s">
        <v>45</v>
      </c>
      <c r="F77" s="10" t="s">
        <v>61</v>
      </c>
      <c r="G77" s="11">
        <v>45092</v>
      </c>
      <c r="H77" s="10" t="s">
        <v>62</v>
      </c>
      <c r="I77" s="12" t="s">
        <v>72</v>
      </c>
      <c r="J77" s="13" t="s">
        <v>200</v>
      </c>
      <c r="K77" s="5" t="s">
        <v>52</v>
      </c>
      <c r="L77" s="10" t="s">
        <v>65</v>
      </c>
      <c r="M77" s="11">
        <v>45111</v>
      </c>
      <c r="N77" s="11">
        <v>45111</v>
      </c>
      <c r="O77" s="10" t="s">
        <v>59</v>
      </c>
    </row>
    <row r="78" spans="1:15" x14ac:dyDescent="0.25">
      <c r="A78" s="10">
        <v>2023</v>
      </c>
      <c r="B78" s="11">
        <v>45017</v>
      </c>
      <c r="C78" s="11">
        <v>45107</v>
      </c>
      <c r="D78" s="10" t="s">
        <v>201</v>
      </c>
      <c r="E78" s="10" t="s">
        <v>45</v>
      </c>
      <c r="F78" s="10" t="s">
        <v>61</v>
      </c>
      <c r="G78" s="11">
        <v>45092</v>
      </c>
      <c r="H78" s="10" t="s">
        <v>62</v>
      </c>
      <c r="I78" s="12" t="s">
        <v>72</v>
      </c>
      <c r="J78" s="13" t="s">
        <v>202</v>
      </c>
      <c r="K78" s="5" t="s">
        <v>52</v>
      </c>
      <c r="L78" s="10" t="s">
        <v>65</v>
      </c>
      <c r="M78" s="11">
        <v>45111</v>
      </c>
      <c r="N78" s="11">
        <v>45111</v>
      </c>
      <c r="O78" s="10" t="s">
        <v>59</v>
      </c>
    </row>
    <row r="79" spans="1:15" x14ac:dyDescent="0.25">
      <c r="A79" s="10">
        <v>2023</v>
      </c>
      <c r="B79" s="11">
        <v>45017</v>
      </c>
      <c r="C79" s="11">
        <v>45107</v>
      </c>
      <c r="D79" s="10" t="s">
        <v>203</v>
      </c>
      <c r="E79" s="10" t="s">
        <v>45</v>
      </c>
      <c r="F79" s="10" t="s">
        <v>61</v>
      </c>
      <c r="G79" s="11">
        <v>45092</v>
      </c>
      <c r="H79" s="10" t="s">
        <v>62</v>
      </c>
      <c r="I79" s="12" t="s">
        <v>72</v>
      </c>
      <c r="J79" s="13" t="s">
        <v>204</v>
      </c>
      <c r="K79" s="5" t="s">
        <v>52</v>
      </c>
      <c r="L79" s="10" t="s">
        <v>65</v>
      </c>
      <c r="M79" s="11">
        <v>45111</v>
      </c>
      <c r="N79" s="11">
        <v>45111</v>
      </c>
      <c r="O79" s="10" t="s">
        <v>59</v>
      </c>
    </row>
    <row r="80" spans="1:15" x14ac:dyDescent="0.25">
      <c r="A80" s="10">
        <v>2023</v>
      </c>
      <c r="B80" s="11">
        <v>45017</v>
      </c>
      <c r="C80" s="11">
        <v>45107</v>
      </c>
      <c r="D80" s="10" t="s">
        <v>205</v>
      </c>
      <c r="E80" s="10" t="s">
        <v>45</v>
      </c>
      <c r="F80" s="10" t="s">
        <v>61</v>
      </c>
      <c r="G80" s="11">
        <v>45096</v>
      </c>
      <c r="H80" s="10" t="s">
        <v>62</v>
      </c>
      <c r="I80" s="12" t="s">
        <v>63</v>
      </c>
      <c r="J80" s="13" t="s">
        <v>206</v>
      </c>
      <c r="K80" s="5" t="s">
        <v>52</v>
      </c>
      <c r="L80" s="10" t="s">
        <v>65</v>
      </c>
      <c r="M80" s="11">
        <v>45111</v>
      </c>
      <c r="N80" s="11">
        <v>45111</v>
      </c>
      <c r="O80" s="10" t="s">
        <v>59</v>
      </c>
    </row>
    <row r="81" spans="1:15" x14ac:dyDescent="0.25">
      <c r="A81" s="10">
        <v>2023</v>
      </c>
      <c r="B81" s="11">
        <v>45017</v>
      </c>
      <c r="C81" s="11">
        <v>45107</v>
      </c>
      <c r="D81" s="10" t="s">
        <v>207</v>
      </c>
      <c r="E81" s="10" t="s">
        <v>45</v>
      </c>
      <c r="F81" s="10" t="s">
        <v>61</v>
      </c>
      <c r="G81" s="11">
        <v>45097</v>
      </c>
      <c r="H81" s="10" t="s">
        <v>62</v>
      </c>
      <c r="I81" s="12" t="s">
        <v>63</v>
      </c>
      <c r="J81" s="13" t="s">
        <v>208</v>
      </c>
      <c r="K81" s="5" t="s">
        <v>52</v>
      </c>
      <c r="L81" s="10" t="s">
        <v>65</v>
      </c>
      <c r="M81" s="11">
        <v>45111</v>
      </c>
      <c r="N81" s="11">
        <v>45111</v>
      </c>
      <c r="O81" s="10" t="s">
        <v>59</v>
      </c>
    </row>
    <row r="82" spans="1:15" x14ac:dyDescent="0.25">
      <c r="A82" s="10">
        <v>2023</v>
      </c>
      <c r="B82" s="11">
        <v>45017</v>
      </c>
      <c r="C82" s="11">
        <v>45107</v>
      </c>
      <c r="D82" s="10" t="s">
        <v>209</v>
      </c>
      <c r="E82" s="10" t="s">
        <v>45</v>
      </c>
      <c r="F82" s="10" t="s">
        <v>61</v>
      </c>
      <c r="G82" s="11">
        <v>45097</v>
      </c>
      <c r="H82" s="10" t="s">
        <v>62</v>
      </c>
      <c r="I82" s="12" t="s">
        <v>63</v>
      </c>
      <c r="J82" s="13" t="s">
        <v>210</v>
      </c>
      <c r="K82" s="5" t="s">
        <v>52</v>
      </c>
      <c r="L82" s="10" t="s">
        <v>65</v>
      </c>
      <c r="M82" s="11">
        <v>45111</v>
      </c>
      <c r="N82" s="11">
        <v>45111</v>
      </c>
      <c r="O82" s="10" t="s">
        <v>59</v>
      </c>
    </row>
    <row r="83" spans="1:15" x14ac:dyDescent="0.25">
      <c r="A83" s="10">
        <v>2023</v>
      </c>
      <c r="B83" s="11">
        <v>45017</v>
      </c>
      <c r="C83" s="11">
        <v>45107</v>
      </c>
      <c r="D83" s="10" t="s">
        <v>211</v>
      </c>
      <c r="E83" s="10" t="s">
        <v>45</v>
      </c>
      <c r="F83" s="10" t="s">
        <v>61</v>
      </c>
      <c r="G83" s="11">
        <v>45103</v>
      </c>
      <c r="H83" s="10" t="s">
        <v>62</v>
      </c>
      <c r="I83" s="12" t="s">
        <v>72</v>
      </c>
      <c r="J83" s="13" t="s">
        <v>212</v>
      </c>
      <c r="K83" s="5" t="s">
        <v>52</v>
      </c>
      <c r="L83" s="10" t="s">
        <v>65</v>
      </c>
      <c r="M83" s="11">
        <v>45111</v>
      </c>
      <c r="N83" s="11">
        <v>45111</v>
      </c>
      <c r="O83" s="10" t="s">
        <v>59</v>
      </c>
    </row>
    <row r="84" spans="1:15" x14ac:dyDescent="0.25">
      <c r="A84" s="10">
        <v>2023</v>
      </c>
      <c r="B84" s="11">
        <v>45017</v>
      </c>
      <c r="C84" s="11">
        <v>45107</v>
      </c>
      <c r="D84" s="10" t="s">
        <v>213</v>
      </c>
      <c r="E84" s="10" t="s">
        <v>45</v>
      </c>
      <c r="F84" s="10" t="s">
        <v>61</v>
      </c>
      <c r="G84" s="11">
        <v>45105</v>
      </c>
      <c r="H84" s="10" t="s">
        <v>62</v>
      </c>
      <c r="I84" s="12" t="s">
        <v>63</v>
      </c>
      <c r="J84" s="13" t="s">
        <v>214</v>
      </c>
      <c r="K84" s="5" t="s">
        <v>52</v>
      </c>
      <c r="L84" s="10" t="s">
        <v>65</v>
      </c>
      <c r="M84" s="11">
        <v>45111</v>
      </c>
      <c r="N84" s="11">
        <v>45111</v>
      </c>
      <c r="O84" s="10" t="s">
        <v>59</v>
      </c>
    </row>
    <row r="85" spans="1:15" x14ac:dyDescent="0.25">
      <c r="A85" s="10">
        <v>2023</v>
      </c>
      <c r="B85" s="11">
        <v>45017</v>
      </c>
      <c r="C85" s="11">
        <v>45107</v>
      </c>
      <c r="D85" s="10" t="s">
        <v>215</v>
      </c>
      <c r="E85" s="10" t="s">
        <v>45</v>
      </c>
      <c r="F85" s="10" t="s">
        <v>61</v>
      </c>
      <c r="G85" s="11">
        <v>45105</v>
      </c>
      <c r="H85" s="10" t="s">
        <v>62</v>
      </c>
      <c r="I85" s="12" t="s">
        <v>72</v>
      </c>
      <c r="J85" s="13" t="s">
        <v>216</v>
      </c>
      <c r="K85" s="5" t="s">
        <v>52</v>
      </c>
      <c r="L85" s="10" t="s">
        <v>65</v>
      </c>
      <c r="M85" s="11">
        <v>45111</v>
      </c>
      <c r="N85" s="11">
        <v>45111</v>
      </c>
      <c r="O85" s="10" t="s">
        <v>59</v>
      </c>
    </row>
    <row r="86" spans="1:15" x14ac:dyDescent="0.25">
      <c r="A86" s="10">
        <v>2023</v>
      </c>
      <c r="B86" s="11">
        <v>45017</v>
      </c>
      <c r="C86" s="11">
        <v>45107</v>
      </c>
      <c r="D86" s="10" t="s">
        <v>217</v>
      </c>
      <c r="E86" s="10" t="s">
        <v>45</v>
      </c>
      <c r="F86" s="10" t="s">
        <v>61</v>
      </c>
      <c r="G86" s="11">
        <v>45105</v>
      </c>
      <c r="H86" s="10" t="s">
        <v>62</v>
      </c>
      <c r="I86" s="12" t="s">
        <v>72</v>
      </c>
      <c r="J86" s="13" t="s">
        <v>218</v>
      </c>
      <c r="K86" s="5" t="s">
        <v>52</v>
      </c>
      <c r="L86" s="10" t="s">
        <v>65</v>
      </c>
      <c r="M86" s="11">
        <v>45111</v>
      </c>
      <c r="N86" s="11">
        <v>45111</v>
      </c>
      <c r="O86" s="10" t="s">
        <v>59</v>
      </c>
    </row>
    <row r="87" spans="1:15" x14ac:dyDescent="0.25">
      <c r="A87" s="10">
        <v>2023</v>
      </c>
      <c r="B87" s="11">
        <v>45017</v>
      </c>
      <c r="C87" s="11">
        <v>45107</v>
      </c>
      <c r="D87" s="10" t="s">
        <v>219</v>
      </c>
      <c r="E87" s="10" t="s">
        <v>45</v>
      </c>
      <c r="F87" s="10" t="s">
        <v>61</v>
      </c>
      <c r="G87" s="11">
        <v>45105</v>
      </c>
      <c r="H87" s="10" t="s">
        <v>62</v>
      </c>
      <c r="I87" s="12" t="s">
        <v>72</v>
      </c>
      <c r="J87" s="13" t="s">
        <v>220</v>
      </c>
      <c r="K87" s="5" t="s">
        <v>52</v>
      </c>
      <c r="L87" s="10" t="s">
        <v>65</v>
      </c>
      <c r="M87" s="11">
        <v>45111</v>
      </c>
      <c r="N87" s="11">
        <v>45111</v>
      </c>
      <c r="O87" s="10" t="s">
        <v>59</v>
      </c>
    </row>
    <row r="88" spans="1:15" x14ac:dyDescent="0.25">
      <c r="A88" s="10">
        <v>2023</v>
      </c>
      <c r="B88" s="11">
        <v>45017</v>
      </c>
      <c r="C88" s="11">
        <v>45107</v>
      </c>
      <c r="D88" s="10" t="s">
        <v>221</v>
      </c>
      <c r="E88" s="10" t="s">
        <v>45</v>
      </c>
      <c r="F88" s="10" t="s">
        <v>61</v>
      </c>
      <c r="G88" s="11">
        <v>45105</v>
      </c>
      <c r="H88" s="10" t="s">
        <v>62</v>
      </c>
      <c r="I88" s="12" t="s">
        <v>72</v>
      </c>
      <c r="J88" s="13" t="s">
        <v>222</v>
      </c>
      <c r="K88" s="5" t="s">
        <v>52</v>
      </c>
      <c r="L88" s="10" t="s">
        <v>65</v>
      </c>
      <c r="M88" s="11">
        <v>45111</v>
      </c>
      <c r="N88" s="11">
        <v>45111</v>
      </c>
      <c r="O88" s="10" t="s">
        <v>59</v>
      </c>
    </row>
    <row r="89" spans="1:15" x14ac:dyDescent="0.25">
      <c r="A89" s="10">
        <v>2023</v>
      </c>
      <c r="B89" s="11">
        <v>45017</v>
      </c>
      <c r="C89" s="11">
        <v>45107</v>
      </c>
      <c r="D89" s="10" t="s">
        <v>223</v>
      </c>
      <c r="E89" s="10" t="s">
        <v>45</v>
      </c>
      <c r="F89" s="10" t="s">
        <v>61</v>
      </c>
      <c r="G89" s="11">
        <v>45105</v>
      </c>
      <c r="H89" s="10" t="s">
        <v>62</v>
      </c>
      <c r="I89" s="12" t="s">
        <v>72</v>
      </c>
      <c r="J89" s="13" t="s">
        <v>224</v>
      </c>
      <c r="K89" s="5" t="s">
        <v>52</v>
      </c>
      <c r="L89" s="10" t="s">
        <v>65</v>
      </c>
      <c r="M89" s="11">
        <v>45111</v>
      </c>
      <c r="N89" s="11">
        <v>45111</v>
      </c>
      <c r="O89" s="10" t="s">
        <v>59</v>
      </c>
    </row>
    <row r="90" spans="1:15" x14ac:dyDescent="0.25">
      <c r="A90" s="10">
        <v>2023</v>
      </c>
      <c r="B90" s="11">
        <v>45017</v>
      </c>
      <c r="C90" s="11">
        <v>45107</v>
      </c>
      <c r="D90" s="10" t="s">
        <v>225</v>
      </c>
      <c r="E90" s="10" t="s">
        <v>45</v>
      </c>
      <c r="F90" s="10" t="s">
        <v>61</v>
      </c>
      <c r="G90" s="11">
        <v>45105</v>
      </c>
      <c r="H90" s="10" t="s">
        <v>62</v>
      </c>
      <c r="I90" s="12" t="s">
        <v>72</v>
      </c>
      <c r="J90" s="13" t="s">
        <v>226</v>
      </c>
      <c r="K90" s="5" t="s">
        <v>52</v>
      </c>
      <c r="L90" s="10" t="s">
        <v>65</v>
      </c>
      <c r="M90" s="11">
        <v>45111</v>
      </c>
      <c r="N90" s="11">
        <v>45111</v>
      </c>
      <c r="O90" s="10" t="s">
        <v>59</v>
      </c>
    </row>
    <row r="91" spans="1:15" x14ac:dyDescent="0.25">
      <c r="A91" s="10">
        <v>2023</v>
      </c>
      <c r="B91" s="11">
        <v>45017</v>
      </c>
      <c r="C91" s="11">
        <v>45107</v>
      </c>
      <c r="D91" s="10" t="s">
        <v>227</v>
      </c>
      <c r="E91" s="10" t="s">
        <v>45</v>
      </c>
      <c r="F91" s="10" t="s">
        <v>61</v>
      </c>
      <c r="G91" s="11">
        <v>45105</v>
      </c>
      <c r="H91" s="10" t="s">
        <v>62</v>
      </c>
      <c r="I91" s="12" t="s">
        <v>72</v>
      </c>
      <c r="J91" s="13" t="s">
        <v>228</v>
      </c>
      <c r="K91" s="5" t="s">
        <v>52</v>
      </c>
      <c r="L91" s="10" t="s">
        <v>65</v>
      </c>
      <c r="M91" s="11">
        <v>45111</v>
      </c>
      <c r="N91" s="11">
        <v>45111</v>
      </c>
      <c r="O91" s="10" t="s">
        <v>59</v>
      </c>
    </row>
    <row r="92" spans="1:15" x14ac:dyDescent="0.25">
      <c r="A92" s="10">
        <v>2023</v>
      </c>
      <c r="B92" s="11">
        <v>45017</v>
      </c>
      <c r="C92" s="11">
        <v>45107</v>
      </c>
      <c r="D92" s="10" t="s">
        <v>229</v>
      </c>
      <c r="E92" s="10" t="s">
        <v>45</v>
      </c>
      <c r="F92" s="10" t="s">
        <v>61</v>
      </c>
      <c r="G92" s="11">
        <v>45105</v>
      </c>
      <c r="H92" s="10" t="s">
        <v>62</v>
      </c>
      <c r="I92" s="12" t="s">
        <v>63</v>
      </c>
      <c r="J92" s="13" t="s">
        <v>230</v>
      </c>
      <c r="K92" s="5" t="s">
        <v>52</v>
      </c>
      <c r="L92" s="10" t="s">
        <v>65</v>
      </c>
      <c r="M92" s="11">
        <v>45111</v>
      </c>
      <c r="N92" s="11">
        <v>45111</v>
      </c>
      <c r="O92" s="10" t="s">
        <v>59</v>
      </c>
    </row>
    <row r="93" spans="1:15" x14ac:dyDescent="0.25">
      <c r="A93" s="10">
        <v>2023</v>
      </c>
      <c r="B93" s="11">
        <v>45017</v>
      </c>
      <c r="C93" s="11">
        <v>45107</v>
      </c>
      <c r="D93" s="10" t="s">
        <v>231</v>
      </c>
      <c r="E93" s="10" t="s">
        <v>45</v>
      </c>
      <c r="F93" s="10" t="s">
        <v>61</v>
      </c>
      <c r="G93" s="11">
        <v>45105</v>
      </c>
      <c r="H93" s="10" t="s">
        <v>62</v>
      </c>
      <c r="I93" s="12" t="s">
        <v>72</v>
      </c>
      <c r="J93" s="13" t="s">
        <v>232</v>
      </c>
      <c r="K93" s="5" t="s">
        <v>52</v>
      </c>
      <c r="L93" s="10" t="s">
        <v>65</v>
      </c>
      <c r="M93" s="11">
        <v>45111</v>
      </c>
      <c r="N93" s="11">
        <v>45111</v>
      </c>
      <c r="O93" s="10" t="s">
        <v>59</v>
      </c>
    </row>
    <row r="94" spans="1:15" x14ac:dyDescent="0.25">
      <c r="A94" s="10">
        <v>2023</v>
      </c>
      <c r="B94" s="11">
        <v>45017</v>
      </c>
      <c r="C94" s="11">
        <v>45107</v>
      </c>
      <c r="D94" s="10" t="s">
        <v>233</v>
      </c>
      <c r="E94" s="10" t="s">
        <v>45</v>
      </c>
      <c r="F94" s="10" t="s">
        <v>61</v>
      </c>
      <c r="G94" s="11">
        <v>45105</v>
      </c>
      <c r="H94" s="10" t="s">
        <v>62</v>
      </c>
      <c r="I94" s="12" t="s">
        <v>63</v>
      </c>
      <c r="J94" s="13" t="s">
        <v>234</v>
      </c>
      <c r="K94" s="5" t="s">
        <v>52</v>
      </c>
      <c r="L94" s="10" t="s">
        <v>65</v>
      </c>
      <c r="M94" s="11">
        <v>45111</v>
      </c>
      <c r="N94" s="11">
        <v>45111</v>
      </c>
      <c r="O94" s="10" t="s">
        <v>59</v>
      </c>
    </row>
    <row r="95" spans="1:15" x14ac:dyDescent="0.25">
      <c r="A95" s="10">
        <v>2023</v>
      </c>
      <c r="B95" s="11">
        <v>45017</v>
      </c>
      <c r="C95" s="11">
        <v>45107</v>
      </c>
      <c r="D95" s="10" t="s">
        <v>235</v>
      </c>
      <c r="E95" s="10" t="s">
        <v>45</v>
      </c>
      <c r="F95" s="10" t="s">
        <v>61</v>
      </c>
      <c r="G95" s="11">
        <v>45105</v>
      </c>
      <c r="H95" s="10" t="s">
        <v>62</v>
      </c>
      <c r="I95" s="12" t="s">
        <v>72</v>
      </c>
      <c r="J95" s="13" t="s">
        <v>236</v>
      </c>
      <c r="K95" s="5" t="s">
        <v>52</v>
      </c>
      <c r="L95" s="10" t="s">
        <v>65</v>
      </c>
      <c r="M95" s="11">
        <v>45111</v>
      </c>
      <c r="N95" s="11">
        <v>45111</v>
      </c>
      <c r="O95" s="10" t="s">
        <v>59</v>
      </c>
    </row>
    <row r="96" spans="1:15" x14ac:dyDescent="0.25">
      <c r="A96" s="10">
        <v>2023</v>
      </c>
      <c r="B96" s="11">
        <v>45017</v>
      </c>
      <c r="C96" s="11">
        <v>45107</v>
      </c>
      <c r="D96" s="10" t="s">
        <v>237</v>
      </c>
      <c r="E96" s="10" t="s">
        <v>45</v>
      </c>
      <c r="F96" s="10" t="s">
        <v>61</v>
      </c>
      <c r="G96" s="11">
        <v>45105</v>
      </c>
      <c r="H96" s="10" t="s">
        <v>62</v>
      </c>
      <c r="I96" s="12" t="s">
        <v>72</v>
      </c>
      <c r="J96" s="13" t="s">
        <v>238</v>
      </c>
      <c r="K96" s="5" t="s">
        <v>52</v>
      </c>
      <c r="L96" s="10" t="s">
        <v>65</v>
      </c>
      <c r="M96" s="11">
        <v>45111</v>
      </c>
      <c r="N96" s="11">
        <v>45111</v>
      </c>
      <c r="O96" s="10" t="s">
        <v>59</v>
      </c>
    </row>
    <row r="97" spans="1:15" x14ac:dyDescent="0.25">
      <c r="A97" s="10">
        <v>2023</v>
      </c>
      <c r="B97" s="11">
        <v>45017</v>
      </c>
      <c r="C97" s="11">
        <v>45107</v>
      </c>
      <c r="D97" s="10" t="s">
        <v>239</v>
      </c>
      <c r="E97" s="10" t="s">
        <v>45</v>
      </c>
      <c r="F97" s="10" t="s">
        <v>61</v>
      </c>
      <c r="G97" s="11">
        <v>45105</v>
      </c>
      <c r="H97" s="10" t="s">
        <v>62</v>
      </c>
      <c r="I97" s="12" t="s">
        <v>72</v>
      </c>
      <c r="J97" s="13" t="s">
        <v>240</v>
      </c>
      <c r="K97" s="5" t="s">
        <v>52</v>
      </c>
      <c r="L97" s="10" t="s">
        <v>65</v>
      </c>
      <c r="M97" s="11">
        <v>45111</v>
      </c>
      <c r="N97" s="11">
        <v>45111</v>
      </c>
      <c r="O97" s="10" t="s">
        <v>59</v>
      </c>
    </row>
    <row r="98" spans="1:15" x14ac:dyDescent="0.25">
      <c r="A98" s="10">
        <v>2023</v>
      </c>
      <c r="B98" s="11">
        <v>45017</v>
      </c>
      <c r="C98" s="11">
        <v>45107</v>
      </c>
      <c r="D98" s="10" t="s">
        <v>241</v>
      </c>
      <c r="E98" s="10" t="s">
        <v>45</v>
      </c>
      <c r="F98" s="10" t="s">
        <v>61</v>
      </c>
      <c r="G98" s="11">
        <v>45105</v>
      </c>
      <c r="H98" s="10" t="s">
        <v>62</v>
      </c>
      <c r="I98" s="12" t="s">
        <v>63</v>
      </c>
      <c r="J98" s="13" t="s">
        <v>242</v>
      </c>
      <c r="K98" s="5" t="s">
        <v>52</v>
      </c>
      <c r="L98" s="10" t="s">
        <v>65</v>
      </c>
      <c r="M98" s="11">
        <v>45111</v>
      </c>
      <c r="N98" s="11">
        <v>45111</v>
      </c>
      <c r="O98" s="10" t="s">
        <v>59</v>
      </c>
    </row>
    <row r="99" spans="1:15" x14ac:dyDescent="0.25">
      <c r="A99" s="10">
        <v>2023</v>
      </c>
      <c r="B99" s="11">
        <v>45017</v>
      </c>
      <c r="C99" s="11">
        <v>45107</v>
      </c>
      <c r="D99" s="10" t="s">
        <v>243</v>
      </c>
      <c r="E99" s="10" t="s">
        <v>45</v>
      </c>
      <c r="F99" s="10" t="s">
        <v>61</v>
      </c>
      <c r="G99" s="11">
        <v>45106</v>
      </c>
      <c r="H99" s="10" t="s">
        <v>62</v>
      </c>
      <c r="I99" s="12" t="s">
        <v>63</v>
      </c>
      <c r="J99" s="13" t="s">
        <v>244</v>
      </c>
      <c r="K99" s="5" t="s">
        <v>52</v>
      </c>
      <c r="L99" s="10" t="s">
        <v>65</v>
      </c>
      <c r="M99" s="11">
        <v>45111</v>
      </c>
      <c r="N99" s="11">
        <v>45111</v>
      </c>
      <c r="O99" s="10" t="s">
        <v>59</v>
      </c>
    </row>
    <row r="100" spans="1:15" x14ac:dyDescent="0.25">
      <c r="A100" s="10">
        <v>2023</v>
      </c>
      <c r="B100" s="11">
        <v>45017</v>
      </c>
      <c r="C100" s="11">
        <v>45107</v>
      </c>
      <c r="D100" s="10" t="s">
        <v>245</v>
      </c>
      <c r="E100" s="10" t="s">
        <v>45</v>
      </c>
      <c r="F100" s="10" t="s">
        <v>61</v>
      </c>
      <c r="G100" s="11">
        <v>45106</v>
      </c>
      <c r="H100" s="10" t="s">
        <v>62</v>
      </c>
      <c r="I100" s="12" t="s">
        <v>63</v>
      </c>
      <c r="J100" s="13" t="s">
        <v>246</v>
      </c>
      <c r="K100" s="5" t="s">
        <v>52</v>
      </c>
      <c r="L100" s="10" t="s">
        <v>65</v>
      </c>
      <c r="M100" s="11">
        <v>45111</v>
      </c>
      <c r="N100" s="11">
        <v>45111</v>
      </c>
      <c r="O100" s="10" t="s">
        <v>59</v>
      </c>
    </row>
    <row r="101" spans="1:15" s="2" customFormat="1" ht="45" x14ac:dyDescent="0.25">
      <c r="A101" s="3">
        <v>2023</v>
      </c>
      <c r="B101" s="4">
        <v>45017</v>
      </c>
      <c r="C101" s="4">
        <v>45107</v>
      </c>
      <c r="D101" s="3" t="s">
        <v>247</v>
      </c>
      <c r="E101" s="3" t="s">
        <v>45</v>
      </c>
      <c r="F101" s="3" t="s">
        <v>248</v>
      </c>
      <c r="G101" s="4">
        <v>45055</v>
      </c>
      <c r="H101" s="18" t="s">
        <v>249</v>
      </c>
      <c r="I101" s="18" t="s">
        <v>250</v>
      </c>
      <c r="J101" s="5" t="s">
        <v>251</v>
      </c>
      <c r="K101" s="3"/>
      <c r="L101" s="18" t="s">
        <v>252</v>
      </c>
      <c r="M101" s="4">
        <v>45117</v>
      </c>
      <c r="N101" s="4">
        <v>45117</v>
      </c>
      <c r="O101" s="3" t="s">
        <v>54</v>
      </c>
    </row>
    <row r="102" spans="1:15" s="2" customFormat="1" ht="45" x14ac:dyDescent="0.25">
      <c r="A102" s="3">
        <v>2023</v>
      </c>
      <c r="B102" s="4">
        <v>45017</v>
      </c>
      <c r="C102" s="4">
        <v>45107</v>
      </c>
      <c r="D102" s="3" t="s">
        <v>253</v>
      </c>
      <c r="E102" s="3" t="s">
        <v>45</v>
      </c>
      <c r="F102" s="3" t="s">
        <v>248</v>
      </c>
      <c r="G102" s="4">
        <v>45076</v>
      </c>
      <c r="H102" s="18" t="s">
        <v>249</v>
      </c>
      <c r="I102" s="18" t="s">
        <v>250</v>
      </c>
      <c r="J102" s="5" t="s">
        <v>254</v>
      </c>
      <c r="K102" s="3"/>
      <c r="L102" s="18" t="s">
        <v>252</v>
      </c>
      <c r="M102" s="4">
        <v>45117</v>
      </c>
      <c r="N102" s="4">
        <v>45117</v>
      </c>
      <c r="O102" s="3" t="s">
        <v>54</v>
      </c>
    </row>
    <row r="103" spans="1:15" s="2" customFormat="1" ht="45" x14ac:dyDescent="0.25">
      <c r="A103" s="3">
        <v>2023</v>
      </c>
      <c r="B103" s="4">
        <v>45017</v>
      </c>
      <c r="C103" s="4">
        <v>45107</v>
      </c>
      <c r="D103" s="3" t="s">
        <v>255</v>
      </c>
      <c r="E103" s="3" t="s">
        <v>45</v>
      </c>
      <c r="F103" s="3" t="s">
        <v>248</v>
      </c>
      <c r="G103" s="4">
        <v>45104</v>
      </c>
      <c r="H103" s="18" t="s">
        <v>249</v>
      </c>
      <c r="I103" s="18" t="s">
        <v>250</v>
      </c>
      <c r="J103" s="5" t="s">
        <v>256</v>
      </c>
      <c r="K103" s="3"/>
      <c r="L103" s="18" t="s">
        <v>252</v>
      </c>
      <c r="M103" s="4">
        <v>45117</v>
      </c>
      <c r="N103" s="4">
        <v>45117</v>
      </c>
      <c r="O103" s="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4" r:id="rId54"/>
    <hyperlink ref="J61" r:id="rId55"/>
    <hyperlink ref="J62" r:id="rId56"/>
    <hyperlink ref="J63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2023-05-15T15:37:56Z</dcterms:created>
  <dcterms:modified xsi:type="dcterms:W3CDTF">2023-08-30T01:33:52Z</dcterms:modified>
</cp:coreProperties>
</file>